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Borsa di studio Bellaria_busta consegnata\RBD\post_rev_neurology\MovementDisorders\submission\revision_1\rawdata_Baroncini_rbd\Ventura Licigno\"/>
    </mc:Choice>
  </mc:AlternateContent>
  <xr:revisionPtr revIDLastSave="0" documentId="13_ncr:1_{599C9DA3-263F-48DA-B024-813A66069B95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VL_ROD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55" i="1" l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0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202" i="1"/>
  <c r="AS203" i="1"/>
  <c r="AS204" i="1"/>
  <c r="AS205" i="1"/>
  <c r="AS206" i="1"/>
  <c r="AS207" i="1"/>
  <c r="AS208" i="1"/>
  <c r="AS209" i="1"/>
  <c r="AS210" i="1"/>
  <c r="AS211" i="1"/>
  <c r="AS212" i="1"/>
  <c r="AS213" i="1"/>
  <c r="AS214" i="1"/>
  <c r="AS215" i="1"/>
  <c r="AS216" i="1"/>
  <c r="AS217" i="1"/>
  <c r="AS218" i="1"/>
  <c r="AS219" i="1"/>
  <c r="AS220" i="1"/>
  <c r="AS221" i="1"/>
  <c r="AS222" i="1"/>
  <c r="AS223" i="1"/>
  <c r="AS224" i="1"/>
  <c r="AS225" i="1"/>
  <c r="AS226" i="1"/>
  <c r="AS227" i="1"/>
  <c r="AS228" i="1"/>
  <c r="AS229" i="1"/>
  <c r="AS230" i="1"/>
  <c r="AS231" i="1"/>
  <c r="AS232" i="1"/>
  <c r="AS233" i="1"/>
  <c r="AS234" i="1"/>
  <c r="AS235" i="1"/>
  <c r="AS236" i="1"/>
  <c r="AS237" i="1"/>
  <c r="AS238" i="1"/>
  <c r="AS239" i="1"/>
  <c r="AS240" i="1"/>
  <c r="AS241" i="1"/>
  <c r="AS242" i="1"/>
  <c r="AS243" i="1"/>
  <c r="AS244" i="1"/>
  <c r="AS245" i="1"/>
  <c r="AS246" i="1"/>
  <c r="AS247" i="1"/>
  <c r="AS248" i="1"/>
  <c r="AS249" i="1"/>
  <c r="AS250" i="1"/>
  <c r="AS251" i="1"/>
  <c r="AS252" i="1"/>
  <c r="AS253" i="1"/>
  <c r="AS254" i="1"/>
  <c r="AS255" i="1"/>
  <c r="AS256" i="1"/>
  <c r="AS257" i="1"/>
  <c r="AS258" i="1"/>
  <c r="AS259" i="1"/>
  <c r="AS260" i="1"/>
  <c r="AS261" i="1"/>
  <c r="AS262" i="1"/>
  <c r="AS263" i="1"/>
  <c r="AS264" i="1"/>
  <c r="AS265" i="1"/>
  <c r="AS266" i="1"/>
  <c r="AS267" i="1"/>
  <c r="AS268" i="1"/>
  <c r="AS269" i="1"/>
  <c r="AS270" i="1"/>
  <c r="AS271" i="1"/>
  <c r="AS272" i="1"/>
  <c r="AS273" i="1"/>
  <c r="AS274" i="1"/>
  <c r="AS275" i="1"/>
  <c r="AS276" i="1"/>
  <c r="AS277" i="1"/>
  <c r="AS278" i="1"/>
  <c r="AS279" i="1"/>
  <c r="AS280" i="1"/>
  <c r="AS281" i="1"/>
  <c r="AS282" i="1"/>
  <c r="AS283" i="1"/>
  <c r="AS284" i="1"/>
  <c r="AS285" i="1"/>
  <c r="AS286" i="1"/>
  <c r="AS287" i="1"/>
  <c r="AS288" i="1"/>
  <c r="AS289" i="1"/>
  <c r="AS290" i="1"/>
  <c r="AS291" i="1"/>
  <c r="AS292" i="1"/>
  <c r="AS293" i="1"/>
  <c r="AS294" i="1"/>
  <c r="AS295" i="1"/>
  <c r="AS296" i="1"/>
  <c r="AS297" i="1"/>
  <c r="AS298" i="1"/>
  <c r="AS299" i="1"/>
  <c r="AS300" i="1"/>
  <c r="AS301" i="1"/>
  <c r="AS302" i="1"/>
  <c r="AS303" i="1"/>
  <c r="AS304" i="1"/>
  <c r="AS305" i="1"/>
  <c r="AS306" i="1"/>
  <c r="AS307" i="1"/>
  <c r="AS308" i="1"/>
  <c r="AS309" i="1"/>
  <c r="AS310" i="1"/>
  <c r="AS311" i="1"/>
  <c r="AS312" i="1"/>
  <c r="AS313" i="1"/>
  <c r="AS314" i="1"/>
  <c r="AS315" i="1"/>
  <c r="AS316" i="1"/>
  <c r="AS317" i="1"/>
  <c r="AS318" i="1"/>
  <c r="AS319" i="1"/>
  <c r="AS320" i="1"/>
  <c r="AS321" i="1"/>
  <c r="AS322" i="1"/>
  <c r="AS323" i="1"/>
  <c r="AS324" i="1"/>
  <c r="AS325" i="1"/>
  <c r="AS326" i="1"/>
  <c r="AS327" i="1"/>
  <c r="AS328" i="1"/>
  <c r="AS329" i="1"/>
  <c r="AS330" i="1"/>
  <c r="AS331" i="1"/>
  <c r="AS332" i="1"/>
  <c r="AS333" i="1"/>
  <c r="AS334" i="1"/>
  <c r="AS335" i="1"/>
  <c r="AS336" i="1"/>
  <c r="AS337" i="1"/>
  <c r="AS338" i="1"/>
  <c r="AS339" i="1"/>
  <c r="AS340" i="1"/>
  <c r="AS341" i="1"/>
  <c r="AS342" i="1"/>
  <c r="AS343" i="1"/>
  <c r="AS344" i="1"/>
  <c r="AS345" i="1"/>
  <c r="AS346" i="1"/>
  <c r="AS347" i="1"/>
  <c r="AS348" i="1"/>
  <c r="AS349" i="1"/>
  <c r="AS350" i="1"/>
  <c r="AS351" i="1"/>
  <c r="AS352" i="1"/>
  <c r="AS353" i="1"/>
  <c r="AS354" i="1"/>
  <c r="AS355" i="1"/>
  <c r="AS356" i="1"/>
  <c r="AS357" i="1"/>
  <c r="AS358" i="1"/>
  <c r="AS359" i="1"/>
  <c r="AS360" i="1"/>
  <c r="AS361" i="1"/>
  <c r="AS362" i="1"/>
  <c r="AS363" i="1"/>
  <c r="AS364" i="1"/>
  <c r="AS365" i="1"/>
  <c r="AS366" i="1"/>
  <c r="AS367" i="1"/>
  <c r="AS368" i="1"/>
  <c r="AS369" i="1"/>
  <c r="AS370" i="1"/>
  <c r="AS371" i="1"/>
  <c r="AS372" i="1"/>
  <c r="AS373" i="1"/>
  <c r="AS374" i="1"/>
  <c r="AS375" i="1"/>
  <c r="AS376" i="1"/>
  <c r="AS377" i="1"/>
  <c r="AS378" i="1"/>
  <c r="AS379" i="1"/>
  <c r="AS380" i="1"/>
  <c r="AS381" i="1"/>
  <c r="AS382" i="1"/>
  <c r="AS383" i="1"/>
  <c r="AS384" i="1"/>
  <c r="AS385" i="1"/>
  <c r="AS386" i="1"/>
  <c r="AS387" i="1"/>
  <c r="AS388" i="1"/>
  <c r="AS389" i="1"/>
  <c r="AS390" i="1"/>
  <c r="AS391" i="1"/>
  <c r="AS392" i="1"/>
  <c r="AS393" i="1"/>
  <c r="AS394" i="1"/>
  <c r="AS395" i="1"/>
  <c r="AS396" i="1"/>
  <c r="AS397" i="1"/>
  <c r="AS398" i="1"/>
  <c r="AS399" i="1"/>
  <c r="AS400" i="1"/>
  <c r="AS401" i="1"/>
  <c r="AS402" i="1"/>
  <c r="AS403" i="1"/>
  <c r="AS404" i="1"/>
  <c r="AS405" i="1"/>
  <c r="AS406" i="1"/>
  <c r="AS407" i="1"/>
  <c r="AS408" i="1"/>
  <c r="AS409" i="1"/>
  <c r="AS410" i="1"/>
  <c r="AS411" i="1"/>
  <c r="AS412" i="1"/>
  <c r="AS413" i="1"/>
  <c r="AS414" i="1"/>
  <c r="AS415" i="1"/>
  <c r="AS416" i="1"/>
  <c r="AS417" i="1"/>
  <c r="AS418" i="1"/>
  <c r="AS419" i="1"/>
  <c r="AS420" i="1"/>
  <c r="AS421" i="1"/>
  <c r="AS422" i="1"/>
  <c r="AS423" i="1"/>
  <c r="AS424" i="1"/>
  <c r="AS425" i="1"/>
  <c r="AS426" i="1"/>
  <c r="AS427" i="1"/>
  <c r="AS428" i="1"/>
  <c r="AS429" i="1"/>
  <c r="AS430" i="1"/>
  <c r="AS431" i="1"/>
  <c r="AS432" i="1"/>
  <c r="AS433" i="1"/>
  <c r="AS434" i="1"/>
  <c r="AS435" i="1"/>
  <c r="AS436" i="1"/>
  <c r="AS437" i="1"/>
  <c r="AS438" i="1"/>
  <c r="AS439" i="1"/>
  <c r="AS440" i="1"/>
  <c r="AS441" i="1"/>
  <c r="AS442" i="1"/>
  <c r="AS443" i="1"/>
  <c r="AS444" i="1"/>
  <c r="AS445" i="1"/>
  <c r="AS446" i="1"/>
  <c r="AS447" i="1"/>
  <c r="AS448" i="1"/>
  <c r="AS449" i="1"/>
  <c r="AS450" i="1"/>
  <c r="AS451" i="1"/>
  <c r="AS452" i="1"/>
  <c r="AS453" i="1"/>
  <c r="AS454" i="1"/>
  <c r="AS455" i="1"/>
  <c r="AS456" i="1"/>
  <c r="AS457" i="1"/>
  <c r="AS458" i="1"/>
  <c r="AS459" i="1"/>
  <c r="AS460" i="1"/>
  <c r="AS461" i="1"/>
  <c r="AS462" i="1"/>
  <c r="AS463" i="1"/>
  <c r="AS464" i="1"/>
  <c r="AS465" i="1"/>
  <c r="AS466" i="1"/>
  <c r="AS467" i="1"/>
  <c r="AS468" i="1"/>
  <c r="AS469" i="1"/>
  <c r="AS470" i="1"/>
  <c r="AS471" i="1"/>
  <c r="AS472" i="1"/>
  <c r="AS473" i="1"/>
  <c r="AS474" i="1"/>
  <c r="AS475" i="1"/>
  <c r="AS476" i="1"/>
  <c r="AS477" i="1"/>
  <c r="AS478" i="1"/>
  <c r="AS479" i="1"/>
  <c r="AS480" i="1"/>
  <c r="AS481" i="1"/>
  <c r="AS482" i="1"/>
  <c r="AS483" i="1"/>
  <c r="AS484" i="1"/>
  <c r="AS485" i="1"/>
  <c r="AS486" i="1"/>
  <c r="AS487" i="1"/>
  <c r="AS488" i="1"/>
  <c r="AS489" i="1"/>
  <c r="AS490" i="1"/>
  <c r="AS491" i="1"/>
  <c r="AS492" i="1"/>
  <c r="AS493" i="1"/>
  <c r="AS494" i="1"/>
  <c r="AS495" i="1"/>
  <c r="AS496" i="1"/>
  <c r="AS497" i="1"/>
  <c r="AS498" i="1"/>
  <c r="AS499" i="1"/>
  <c r="AS500" i="1"/>
  <c r="AS501" i="1"/>
  <c r="AS502" i="1"/>
  <c r="AS503" i="1"/>
  <c r="AS504" i="1"/>
  <c r="AS505" i="1"/>
  <c r="AS506" i="1"/>
  <c r="AS507" i="1"/>
  <c r="AS508" i="1"/>
  <c r="AS509" i="1"/>
  <c r="AS510" i="1"/>
  <c r="AS511" i="1"/>
  <c r="AS512" i="1"/>
  <c r="AS513" i="1"/>
  <c r="AS514" i="1"/>
  <c r="AS515" i="1"/>
  <c r="AS516" i="1"/>
  <c r="AS517" i="1"/>
  <c r="AS518" i="1"/>
  <c r="AS519" i="1"/>
  <c r="AS520" i="1"/>
  <c r="AS521" i="1"/>
  <c r="AS522" i="1"/>
  <c r="AS523" i="1"/>
  <c r="AS524" i="1"/>
  <c r="AS525" i="1"/>
  <c r="AS526" i="1"/>
  <c r="AS527" i="1"/>
  <c r="AS528" i="1"/>
  <c r="AS529" i="1"/>
  <c r="AS530" i="1"/>
  <c r="AS531" i="1"/>
  <c r="AS532" i="1"/>
  <c r="AS533" i="1"/>
  <c r="AS534" i="1"/>
  <c r="AS535" i="1"/>
  <c r="AS536" i="1"/>
  <c r="AS537" i="1"/>
  <c r="AS538" i="1"/>
  <c r="AS539" i="1"/>
  <c r="AS540" i="1"/>
  <c r="AS541" i="1"/>
  <c r="AS542" i="1"/>
  <c r="AS543" i="1"/>
  <c r="AS544" i="1"/>
  <c r="AS545" i="1"/>
  <c r="AS546" i="1"/>
  <c r="AS547" i="1"/>
  <c r="AS548" i="1"/>
  <c r="AS549" i="1"/>
  <c r="AS550" i="1"/>
  <c r="AS551" i="1"/>
  <c r="AS552" i="1"/>
  <c r="AS553" i="1"/>
  <c r="AS554" i="1"/>
  <c r="AS555" i="1"/>
  <c r="AS556" i="1"/>
  <c r="AS557" i="1"/>
  <c r="AS558" i="1"/>
  <c r="AS559" i="1"/>
  <c r="AS560" i="1"/>
  <c r="AS561" i="1"/>
  <c r="AS562" i="1"/>
  <c r="AS563" i="1"/>
  <c r="AS564" i="1"/>
  <c r="AS565" i="1"/>
  <c r="AS566" i="1"/>
  <c r="AS567" i="1"/>
  <c r="AS568" i="1"/>
  <c r="AS569" i="1"/>
  <c r="AS570" i="1"/>
  <c r="AS571" i="1"/>
  <c r="AS572" i="1"/>
  <c r="AS573" i="1"/>
  <c r="AS574" i="1"/>
  <c r="AS575" i="1"/>
  <c r="AS576" i="1"/>
  <c r="AS577" i="1"/>
  <c r="AS578" i="1"/>
  <c r="AS579" i="1"/>
  <c r="AS580" i="1"/>
  <c r="AS581" i="1"/>
  <c r="AS582" i="1"/>
  <c r="AS583" i="1"/>
  <c r="AS584" i="1"/>
  <c r="AS585" i="1"/>
  <c r="AS586" i="1"/>
  <c r="AS587" i="1"/>
  <c r="AS588" i="1"/>
  <c r="AS589" i="1"/>
  <c r="AS590" i="1"/>
  <c r="AS591" i="1"/>
  <c r="AS592" i="1"/>
  <c r="AS593" i="1"/>
  <c r="AS594" i="1"/>
  <c r="AS595" i="1"/>
  <c r="AS596" i="1"/>
  <c r="AS597" i="1"/>
  <c r="AS598" i="1"/>
  <c r="AS599" i="1"/>
  <c r="AS600" i="1"/>
  <c r="AS601" i="1"/>
  <c r="AS602" i="1"/>
  <c r="AS603" i="1"/>
  <c r="AS604" i="1"/>
  <c r="AS605" i="1"/>
  <c r="AS606" i="1"/>
  <c r="AS607" i="1"/>
  <c r="AS608" i="1"/>
  <c r="AS609" i="1"/>
  <c r="AS610" i="1"/>
  <c r="AS611" i="1"/>
  <c r="AS612" i="1"/>
  <c r="AS613" i="1"/>
  <c r="AS614" i="1"/>
  <c r="AS615" i="1"/>
  <c r="AS616" i="1"/>
  <c r="AS617" i="1"/>
  <c r="AS618" i="1"/>
  <c r="AS619" i="1"/>
  <c r="AS620" i="1"/>
  <c r="AS621" i="1"/>
  <c r="AS622" i="1"/>
  <c r="AS623" i="1"/>
  <c r="AS624" i="1"/>
  <c r="AS625" i="1"/>
  <c r="AS626" i="1"/>
  <c r="AS627" i="1"/>
  <c r="AS628" i="1"/>
  <c r="AS629" i="1"/>
  <c r="AS630" i="1"/>
  <c r="AS631" i="1"/>
  <c r="AS632" i="1"/>
  <c r="AS633" i="1"/>
  <c r="AS634" i="1"/>
  <c r="AS635" i="1"/>
  <c r="AS636" i="1"/>
  <c r="AS637" i="1"/>
  <c r="AS638" i="1"/>
  <c r="AS639" i="1"/>
  <c r="AS640" i="1"/>
  <c r="AS641" i="1"/>
  <c r="AS642" i="1"/>
  <c r="AS643" i="1"/>
  <c r="AS644" i="1"/>
  <c r="AS645" i="1"/>
  <c r="AS646" i="1"/>
  <c r="AS647" i="1"/>
  <c r="AS648" i="1"/>
  <c r="AS649" i="1"/>
  <c r="AS650" i="1"/>
  <c r="AS651" i="1"/>
  <c r="AS652" i="1"/>
  <c r="AS653" i="1"/>
  <c r="AS654" i="1"/>
  <c r="AS655" i="1"/>
  <c r="AS656" i="1"/>
  <c r="AS657" i="1"/>
  <c r="AS658" i="1"/>
  <c r="AS659" i="1"/>
  <c r="AS660" i="1"/>
  <c r="AS661" i="1"/>
  <c r="AS662" i="1"/>
  <c r="AS663" i="1"/>
  <c r="AS664" i="1"/>
  <c r="AS665" i="1"/>
  <c r="AS666" i="1"/>
  <c r="AS667" i="1"/>
  <c r="AS668" i="1"/>
  <c r="AS669" i="1"/>
  <c r="AS670" i="1"/>
  <c r="AS671" i="1"/>
  <c r="AS672" i="1"/>
  <c r="AS673" i="1"/>
  <c r="AS674" i="1"/>
  <c r="AS675" i="1"/>
  <c r="AS676" i="1"/>
  <c r="AS677" i="1"/>
  <c r="AS678" i="1"/>
  <c r="AS679" i="1"/>
  <c r="AS680" i="1"/>
  <c r="AS681" i="1"/>
  <c r="AS682" i="1"/>
  <c r="AS683" i="1"/>
  <c r="AS684" i="1"/>
  <c r="AS685" i="1"/>
  <c r="AS686" i="1"/>
  <c r="AS687" i="1"/>
  <c r="AS688" i="1"/>
  <c r="AS689" i="1"/>
  <c r="AS690" i="1"/>
  <c r="AS691" i="1"/>
  <c r="AS692" i="1"/>
  <c r="AS693" i="1"/>
  <c r="AS694" i="1"/>
  <c r="AS695" i="1"/>
  <c r="AS696" i="1"/>
  <c r="AS697" i="1"/>
  <c r="AS698" i="1"/>
  <c r="AS699" i="1"/>
  <c r="AS700" i="1"/>
  <c r="AS701" i="1"/>
  <c r="AS702" i="1"/>
  <c r="AS703" i="1"/>
  <c r="AS704" i="1"/>
  <c r="AS705" i="1"/>
  <c r="AS706" i="1"/>
  <c r="AS707" i="1"/>
  <c r="AS708" i="1"/>
  <c r="AS709" i="1"/>
  <c r="AS710" i="1"/>
  <c r="AS711" i="1"/>
  <c r="AS712" i="1"/>
  <c r="AS713" i="1"/>
  <c r="AS714" i="1"/>
  <c r="AS715" i="1"/>
  <c r="AS716" i="1"/>
  <c r="AS717" i="1"/>
  <c r="AS718" i="1"/>
  <c r="AS719" i="1"/>
  <c r="AS720" i="1"/>
  <c r="AS721" i="1"/>
  <c r="AS722" i="1"/>
  <c r="AS723" i="1"/>
  <c r="AS724" i="1"/>
  <c r="AS725" i="1"/>
  <c r="AS726" i="1"/>
  <c r="AS727" i="1"/>
  <c r="AS728" i="1"/>
  <c r="AS729" i="1"/>
  <c r="AS730" i="1"/>
  <c r="AS731" i="1"/>
  <c r="AS732" i="1"/>
  <c r="AS733" i="1"/>
  <c r="AS734" i="1"/>
  <c r="AS735" i="1"/>
  <c r="AS736" i="1"/>
  <c r="AS737" i="1"/>
  <c r="AS738" i="1"/>
  <c r="AS739" i="1"/>
  <c r="AS740" i="1"/>
  <c r="AS741" i="1"/>
  <c r="AS742" i="1"/>
  <c r="AS743" i="1"/>
  <c r="AS744" i="1"/>
  <c r="AS745" i="1"/>
  <c r="AS746" i="1"/>
  <c r="AS747" i="1"/>
  <c r="AS748" i="1"/>
  <c r="AS749" i="1"/>
  <c r="AS750" i="1"/>
  <c r="AS751" i="1"/>
  <c r="AS752" i="1"/>
  <c r="AS753" i="1"/>
  <c r="AS754" i="1"/>
  <c r="AS755" i="1"/>
  <c r="AS756" i="1"/>
  <c r="AS757" i="1"/>
  <c r="AS758" i="1"/>
  <c r="AS759" i="1"/>
  <c r="AS760" i="1"/>
  <c r="AS761" i="1"/>
  <c r="AS762" i="1"/>
  <c r="AS763" i="1"/>
  <c r="AS764" i="1"/>
  <c r="AS765" i="1"/>
  <c r="AS766" i="1"/>
  <c r="AS767" i="1"/>
  <c r="AS768" i="1"/>
  <c r="AS769" i="1"/>
  <c r="AS770" i="1"/>
  <c r="AS771" i="1"/>
  <c r="AS772" i="1"/>
  <c r="AS773" i="1"/>
  <c r="AS774" i="1"/>
  <c r="AS775" i="1"/>
  <c r="AS776" i="1"/>
  <c r="AS777" i="1"/>
  <c r="AS778" i="1"/>
  <c r="AS779" i="1"/>
  <c r="AS780" i="1"/>
  <c r="AS781" i="1"/>
  <c r="AS782" i="1"/>
  <c r="AS783" i="1"/>
  <c r="AS784" i="1"/>
  <c r="AS785" i="1"/>
  <c r="AS786" i="1"/>
  <c r="AS787" i="1"/>
  <c r="AS788" i="1"/>
  <c r="AS789" i="1"/>
  <c r="AS790" i="1"/>
  <c r="AS791" i="1"/>
  <c r="AS792" i="1"/>
  <c r="AS793" i="1"/>
  <c r="AS794" i="1"/>
  <c r="AS795" i="1"/>
  <c r="AS796" i="1"/>
  <c r="AS797" i="1"/>
  <c r="AS798" i="1"/>
  <c r="AS799" i="1"/>
  <c r="AS800" i="1"/>
  <c r="AS801" i="1"/>
  <c r="AS802" i="1"/>
  <c r="AS803" i="1"/>
  <c r="AS804" i="1"/>
  <c r="AS805" i="1"/>
  <c r="AS806" i="1"/>
  <c r="AS807" i="1"/>
  <c r="AS808" i="1"/>
  <c r="AS809" i="1"/>
  <c r="AS810" i="1"/>
  <c r="AS811" i="1"/>
  <c r="AS812" i="1"/>
  <c r="AS813" i="1"/>
  <c r="AS814" i="1"/>
  <c r="AS815" i="1"/>
  <c r="AS816" i="1"/>
  <c r="AS817" i="1"/>
  <c r="AS818" i="1"/>
  <c r="AS819" i="1"/>
  <c r="AS820" i="1"/>
  <c r="AS821" i="1"/>
  <c r="AS822" i="1"/>
  <c r="AS823" i="1"/>
  <c r="AS824" i="1"/>
  <c r="AS825" i="1"/>
  <c r="AS826" i="1"/>
  <c r="AS827" i="1"/>
  <c r="AS828" i="1"/>
  <c r="AS829" i="1"/>
  <c r="AS830" i="1"/>
  <c r="AS831" i="1"/>
  <c r="AS832" i="1"/>
  <c r="AS833" i="1"/>
  <c r="AS834" i="1"/>
  <c r="AS835" i="1"/>
  <c r="AS836" i="1"/>
  <c r="AS837" i="1"/>
  <c r="AS838" i="1"/>
  <c r="AS839" i="1"/>
  <c r="AS840" i="1"/>
  <c r="AS841" i="1"/>
  <c r="AS842" i="1"/>
  <c r="AS843" i="1"/>
  <c r="AS844" i="1"/>
  <c r="AS845" i="1"/>
  <c r="AS846" i="1"/>
  <c r="AS847" i="1"/>
  <c r="AS848" i="1"/>
  <c r="AS849" i="1"/>
  <c r="AS850" i="1"/>
  <c r="AS851" i="1"/>
  <c r="AS852" i="1"/>
  <c r="AS853" i="1"/>
  <c r="AS854" i="1"/>
  <c r="AS855" i="1"/>
  <c r="AS856" i="1"/>
  <c r="AS857" i="1"/>
  <c r="AS858" i="1"/>
  <c r="AS859" i="1"/>
  <c r="AS860" i="1"/>
  <c r="AS861" i="1"/>
  <c r="AS862" i="1"/>
  <c r="AS863" i="1"/>
  <c r="AS864" i="1"/>
  <c r="AS865" i="1"/>
  <c r="AS866" i="1"/>
  <c r="AS867" i="1"/>
  <c r="AS868" i="1"/>
  <c r="AS869" i="1"/>
  <c r="AS870" i="1"/>
  <c r="AS871" i="1"/>
  <c r="AS872" i="1"/>
  <c r="AS873" i="1"/>
  <c r="AS874" i="1"/>
  <c r="AS875" i="1"/>
  <c r="AS876" i="1"/>
  <c r="AS877" i="1"/>
  <c r="AS878" i="1"/>
  <c r="AS879" i="1"/>
  <c r="AS880" i="1"/>
  <c r="AS881" i="1"/>
  <c r="AS882" i="1"/>
  <c r="AS883" i="1"/>
  <c r="AS884" i="1"/>
  <c r="AS885" i="1"/>
  <c r="AS886" i="1"/>
  <c r="AS887" i="1"/>
  <c r="AS888" i="1"/>
  <c r="AS889" i="1"/>
  <c r="AS890" i="1"/>
  <c r="AS891" i="1"/>
  <c r="AS892" i="1"/>
  <c r="AS893" i="1"/>
  <c r="AS894" i="1"/>
  <c r="AS895" i="1"/>
  <c r="AS896" i="1"/>
  <c r="AS897" i="1"/>
  <c r="AS898" i="1"/>
  <c r="AS899" i="1"/>
  <c r="AS900" i="1"/>
  <c r="AS901" i="1"/>
  <c r="AS902" i="1"/>
  <c r="AS903" i="1"/>
  <c r="AS904" i="1"/>
  <c r="AS905" i="1"/>
  <c r="AS906" i="1"/>
  <c r="AS907" i="1"/>
  <c r="AS908" i="1"/>
  <c r="AS909" i="1"/>
  <c r="AS910" i="1"/>
  <c r="AS911" i="1"/>
  <c r="AS912" i="1"/>
  <c r="AS913" i="1"/>
  <c r="AS914" i="1"/>
  <c r="AS915" i="1"/>
  <c r="AS916" i="1"/>
  <c r="AS917" i="1"/>
  <c r="AS918" i="1"/>
  <c r="AS919" i="1"/>
  <c r="AS920" i="1"/>
  <c r="AS921" i="1"/>
  <c r="AS922" i="1"/>
  <c r="AS923" i="1"/>
  <c r="AS924" i="1"/>
  <c r="AS925" i="1"/>
  <c r="AS926" i="1"/>
  <c r="AS927" i="1"/>
  <c r="AS928" i="1"/>
  <c r="AS929" i="1"/>
  <c r="AS930" i="1"/>
  <c r="AS931" i="1"/>
  <c r="AS932" i="1"/>
  <c r="AS933" i="1"/>
  <c r="AS934" i="1"/>
  <c r="AS935" i="1"/>
  <c r="AS936" i="1"/>
  <c r="AS937" i="1"/>
  <c r="AS938" i="1"/>
  <c r="AS939" i="1"/>
  <c r="AS940" i="1"/>
  <c r="AS941" i="1"/>
  <c r="AS942" i="1"/>
  <c r="AS943" i="1"/>
  <c r="AS944" i="1"/>
  <c r="AS945" i="1"/>
  <c r="AS946" i="1"/>
  <c r="AS947" i="1"/>
  <c r="AS948" i="1"/>
  <c r="AS949" i="1"/>
  <c r="AS950" i="1"/>
  <c r="AS951" i="1"/>
  <c r="AS952" i="1"/>
  <c r="AS953" i="1"/>
  <c r="AS954" i="1"/>
  <c r="AS955" i="1"/>
  <c r="AS956" i="1"/>
  <c r="AS957" i="1"/>
  <c r="AS958" i="1"/>
  <c r="AS959" i="1"/>
  <c r="AS960" i="1"/>
  <c r="AS961" i="1"/>
  <c r="AS962" i="1"/>
  <c r="AS963" i="1"/>
  <c r="AS964" i="1"/>
  <c r="AS965" i="1"/>
  <c r="AS966" i="1"/>
  <c r="AS967" i="1"/>
  <c r="AS968" i="1"/>
  <c r="AS969" i="1"/>
  <c r="AS970" i="1"/>
  <c r="AS971" i="1"/>
  <c r="AS972" i="1"/>
  <c r="AS973" i="1"/>
  <c r="AS974" i="1"/>
  <c r="AS975" i="1"/>
  <c r="AS976" i="1"/>
  <c r="AS977" i="1"/>
  <c r="AS978" i="1"/>
  <c r="AS979" i="1"/>
  <c r="AS980" i="1"/>
  <c r="AS981" i="1"/>
  <c r="AS982" i="1"/>
  <c r="AS983" i="1"/>
  <c r="AS984" i="1"/>
  <c r="AS985" i="1"/>
  <c r="AS986" i="1"/>
  <c r="AS987" i="1"/>
  <c r="AS988" i="1"/>
  <c r="AS989" i="1"/>
  <c r="AS990" i="1"/>
  <c r="AS991" i="1"/>
  <c r="AS992" i="1"/>
  <c r="AS993" i="1"/>
  <c r="AS994" i="1"/>
  <c r="AS995" i="1"/>
  <c r="AS996" i="1"/>
  <c r="AS997" i="1"/>
  <c r="AS998" i="1"/>
  <c r="AS999" i="1"/>
  <c r="AS1000" i="1"/>
  <c r="AS1001" i="1"/>
  <c r="AS1002" i="1"/>
  <c r="AS1003" i="1"/>
  <c r="AS1004" i="1"/>
  <c r="AS1005" i="1"/>
  <c r="AS1006" i="1"/>
  <c r="AS1007" i="1"/>
  <c r="AS1008" i="1"/>
  <c r="AS1009" i="1"/>
  <c r="AS1010" i="1"/>
  <c r="AS1011" i="1"/>
  <c r="AS1012" i="1"/>
  <c r="AS1013" i="1"/>
  <c r="AS1014" i="1"/>
  <c r="AS1015" i="1"/>
  <c r="AS1016" i="1"/>
  <c r="AS1017" i="1"/>
  <c r="AS1018" i="1"/>
  <c r="AS1019" i="1"/>
  <c r="AS1020" i="1"/>
  <c r="AS1021" i="1"/>
  <c r="AS1022" i="1"/>
  <c r="AS1023" i="1"/>
  <c r="AS1024" i="1"/>
  <c r="AS1025" i="1"/>
  <c r="AS1026" i="1"/>
  <c r="AS1027" i="1"/>
  <c r="AS1028" i="1"/>
  <c r="AS1029" i="1"/>
  <c r="AS1030" i="1"/>
  <c r="AS1031" i="1"/>
  <c r="AS1032" i="1"/>
  <c r="AS1033" i="1"/>
  <c r="AS1034" i="1"/>
  <c r="AS1035" i="1"/>
  <c r="AS1036" i="1"/>
  <c r="AS1037" i="1"/>
  <c r="AS1038" i="1"/>
  <c r="AS1039" i="1"/>
  <c r="AS1040" i="1"/>
  <c r="AS1041" i="1"/>
  <c r="AS1042" i="1"/>
  <c r="AS1043" i="1"/>
  <c r="AS1044" i="1"/>
  <c r="AS1045" i="1"/>
  <c r="AS1046" i="1"/>
  <c r="AS1047" i="1"/>
  <c r="AS1048" i="1"/>
  <c r="AS1049" i="1"/>
  <c r="AS1050" i="1"/>
  <c r="AS1051" i="1"/>
  <c r="AS1052" i="1"/>
  <c r="AS1053" i="1"/>
  <c r="AS1054" i="1"/>
  <c r="AS1055" i="1"/>
  <c r="AS1056" i="1"/>
  <c r="AS1057" i="1"/>
  <c r="AS1058" i="1"/>
  <c r="AS1059" i="1"/>
  <c r="AS1060" i="1"/>
  <c r="AS1061" i="1"/>
  <c r="AS1062" i="1"/>
  <c r="AS1063" i="1"/>
  <c r="AS1064" i="1"/>
  <c r="AS1065" i="1"/>
  <c r="AS1066" i="1"/>
  <c r="AS1067" i="1"/>
  <c r="AS1068" i="1"/>
  <c r="AS1069" i="1"/>
  <c r="AS1070" i="1"/>
  <c r="AS1071" i="1"/>
  <c r="AS1072" i="1"/>
  <c r="AS1073" i="1"/>
  <c r="AS1074" i="1"/>
  <c r="AS1075" i="1"/>
  <c r="AS1076" i="1"/>
  <c r="AS1077" i="1"/>
  <c r="AS1078" i="1"/>
  <c r="AS1079" i="1"/>
  <c r="AS1080" i="1"/>
  <c r="AS1081" i="1"/>
  <c r="AS1082" i="1"/>
  <c r="AS1083" i="1"/>
  <c r="AS1084" i="1"/>
  <c r="AS1085" i="1"/>
  <c r="AS1086" i="1"/>
  <c r="AS1087" i="1"/>
  <c r="AS1088" i="1"/>
  <c r="AS1089" i="1"/>
  <c r="AS1090" i="1"/>
  <c r="AS1091" i="1"/>
  <c r="AS1092" i="1"/>
  <c r="AS1093" i="1"/>
  <c r="AS1094" i="1"/>
  <c r="AS1095" i="1"/>
  <c r="AS1096" i="1"/>
  <c r="AS1097" i="1"/>
  <c r="AS1098" i="1"/>
  <c r="AS1099" i="1"/>
  <c r="AS1100" i="1"/>
  <c r="AS1101" i="1"/>
  <c r="AS1102" i="1"/>
  <c r="AS1103" i="1"/>
  <c r="AS1104" i="1"/>
  <c r="AS1105" i="1"/>
  <c r="AS1106" i="1"/>
  <c r="AS1107" i="1"/>
  <c r="AS1108" i="1"/>
  <c r="AS1109" i="1"/>
  <c r="AS1110" i="1"/>
  <c r="AS1111" i="1"/>
  <c r="AS1112" i="1"/>
  <c r="AS1113" i="1"/>
  <c r="AS1114" i="1"/>
  <c r="AS1115" i="1"/>
  <c r="AS1116" i="1"/>
  <c r="AS1117" i="1"/>
  <c r="AS1118" i="1"/>
  <c r="AS1119" i="1"/>
  <c r="AS1120" i="1"/>
  <c r="AS1121" i="1"/>
  <c r="AS1122" i="1"/>
  <c r="AS1123" i="1"/>
  <c r="AS1124" i="1"/>
  <c r="AS1125" i="1"/>
  <c r="AS1126" i="1"/>
  <c r="AS1127" i="1"/>
  <c r="AS1128" i="1"/>
  <c r="AS1129" i="1"/>
  <c r="AS1130" i="1"/>
  <c r="AS1131" i="1"/>
  <c r="AS1132" i="1"/>
  <c r="AS1133" i="1"/>
  <c r="AS1134" i="1"/>
  <c r="AS1135" i="1"/>
  <c r="AS1136" i="1"/>
  <c r="AS1137" i="1"/>
  <c r="AS1138" i="1"/>
  <c r="AS1139" i="1"/>
  <c r="AS1140" i="1"/>
  <c r="AS1141" i="1"/>
  <c r="AS1142" i="1"/>
  <c r="AS1143" i="1"/>
  <c r="AS1144" i="1"/>
  <c r="AS1145" i="1"/>
  <c r="AS1146" i="1"/>
  <c r="AS1147" i="1"/>
  <c r="AS1148" i="1"/>
  <c r="AS1149" i="1"/>
  <c r="AS1150" i="1"/>
  <c r="AS1151" i="1"/>
  <c r="AS1152" i="1"/>
  <c r="AS1153" i="1"/>
  <c r="AS1154" i="1"/>
  <c r="AS1155" i="1"/>
  <c r="AS1156" i="1"/>
  <c r="AS1157" i="1"/>
  <c r="AS1158" i="1"/>
  <c r="AS1159" i="1"/>
  <c r="AS1160" i="1"/>
  <c r="AS1161" i="1"/>
  <c r="AS1162" i="1"/>
  <c r="AS1163" i="1"/>
  <c r="AS1164" i="1"/>
  <c r="AS1165" i="1"/>
  <c r="AS1166" i="1"/>
  <c r="AS1167" i="1"/>
  <c r="AS1168" i="1"/>
  <c r="AS1169" i="1"/>
  <c r="AS1170" i="1"/>
  <c r="AS1171" i="1"/>
  <c r="AS1172" i="1"/>
  <c r="AS1173" i="1"/>
  <c r="AS1174" i="1"/>
  <c r="AS1175" i="1"/>
  <c r="AS1176" i="1"/>
  <c r="AS1177" i="1"/>
  <c r="AS1178" i="1"/>
  <c r="AS1179" i="1"/>
  <c r="AS1180" i="1"/>
  <c r="AS1181" i="1"/>
  <c r="AS1182" i="1"/>
  <c r="AS1183" i="1"/>
  <c r="AS1184" i="1"/>
  <c r="AS1185" i="1"/>
  <c r="AS1186" i="1"/>
  <c r="AS1187" i="1"/>
  <c r="AS1188" i="1"/>
  <c r="AS1189" i="1"/>
  <c r="AS1190" i="1"/>
  <c r="AS1191" i="1"/>
  <c r="AS1192" i="1"/>
  <c r="AS1193" i="1"/>
  <c r="AS1194" i="1"/>
  <c r="AS1195" i="1"/>
  <c r="AS1196" i="1"/>
  <c r="AS1197" i="1"/>
  <c r="AS1198" i="1"/>
  <c r="AS1199" i="1"/>
  <c r="AS1200" i="1"/>
  <c r="AS1201" i="1"/>
  <c r="AS1202" i="1"/>
  <c r="AS1203" i="1"/>
  <c r="AS1204" i="1"/>
  <c r="AS1205" i="1"/>
  <c r="AS1206" i="1"/>
  <c r="AS1207" i="1"/>
  <c r="AS1208" i="1"/>
  <c r="AS1209" i="1"/>
  <c r="AS1210" i="1"/>
  <c r="AS1211" i="1"/>
  <c r="AS1212" i="1"/>
  <c r="AS1213" i="1"/>
  <c r="AS1214" i="1"/>
  <c r="AS1215" i="1"/>
  <c r="AS1216" i="1"/>
  <c r="AS1217" i="1"/>
  <c r="AS1218" i="1"/>
  <c r="AS1219" i="1"/>
  <c r="AS1220" i="1"/>
  <c r="AS1221" i="1"/>
  <c r="AS1222" i="1"/>
  <c r="AS1223" i="1"/>
  <c r="AS1224" i="1"/>
  <c r="AS1225" i="1"/>
  <c r="AS1226" i="1"/>
  <c r="AS1227" i="1"/>
  <c r="AS1228" i="1"/>
  <c r="AS1229" i="1"/>
  <c r="AS1230" i="1"/>
  <c r="AS1231" i="1"/>
  <c r="AS1232" i="1"/>
  <c r="AS1233" i="1"/>
  <c r="AS1234" i="1"/>
  <c r="AS1235" i="1"/>
  <c r="AS1236" i="1"/>
  <c r="AS1237" i="1"/>
  <c r="AS1238" i="1"/>
  <c r="AS1239" i="1"/>
  <c r="AS1240" i="1"/>
  <c r="AS1241" i="1"/>
  <c r="AS1242" i="1"/>
  <c r="AS1243" i="1"/>
  <c r="AS1244" i="1"/>
  <c r="AS1245" i="1"/>
  <c r="AS1246" i="1"/>
  <c r="AS1247" i="1"/>
  <c r="AS1248" i="1"/>
  <c r="AS1249" i="1"/>
  <c r="AS1250" i="1"/>
  <c r="AS1251" i="1"/>
  <c r="AS1252" i="1"/>
  <c r="AS1253" i="1"/>
  <c r="AS1254" i="1"/>
  <c r="AS1255" i="1"/>
  <c r="AS1256" i="1"/>
  <c r="AS1257" i="1"/>
  <c r="AS1258" i="1"/>
  <c r="AS1259" i="1"/>
  <c r="AS1260" i="1"/>
  <c r="AS1261" i="1"/>
  <c r="AS1262" i="1"/>
  <c r="AS1263" i="1"/>
  <c r="AS1264" i="1"/>
  <c r="AS1265" i="1"/>
  <c r="AS1266" i="1"/>
  <c r="AS1267" i="1"/>
  <c r="AS1268" i="1"/>
  <c r="AS1269" i="1"/>
  <c r="AS1270" i="1"/>
  <c r="AS1271" i="1"/>
  <c r="AS1272" i="1"/>
  <c r="AS1273" i="1"/>
  <c r="AS1274" i="1"/>
  <c r="AS1275" i="1"/>
  <c r="AS1276" i="1"/>
  <c r="AS1277" i="1"/>
  <c r="AS1278" i="1"/>
  <c r="AS1279" i="1"/>
  <c r="AS1280" i="1"/>
  <c r="AS1281" i="1"/>
  <c r="AS1282" i="1"/>
  <c r="AS1283" i="1"/>
  <c r="AS1284" i="1"/>
  <c r="AS1285" i="1"/>
  <c r="AS1286" i="1"/>
  <c r="AS1287" i="1"/>
  <c r="AS1288" i="1"/>
  <c r="AS1289" i="1"/>
  <c r="AS1290" i="1"/>
  <c r="AS1291" i="1"/>
  <c r="AS1292" i="1"/>
  <c r="AS1293" i="1"/>
  <c r="AS1294" i="1"/>
  <c r="AS1295" i="1"/>
  <c r="AS1296" i="1"/>
  <c r="AS1297" i="1"/>
  <c r="AS1298" i="1"/>
  <c r="AS1299" i="1"/>
  <c r="AS1300" i="1"/>
  <c r="AS1301" i="1"/>
  <c r="AS1302" i="1"/>
  <c r="AS1303" i="1"/>
  <c r="AS1304" i="1"/>
  <c r="AS1305" i="1"/>
  <c r="AS1306" i="1"/>
  <c r="AS1307" i="1"/>
  <c r="AS1308" i="1"/>
  <c r="AS1309" i="1"/>
  <c r="AS1310" i="1"/>
  <c r="AS1311" i="1"/>
  <c r="AS1312" i="1"/>
  <c r="AS1313" i="1"/>
  <c r="AS1314" i="1"/>
  <c r="AS1315" i="1"/>
  <c r="AS1316" i="1"/>
  <c r="AS1317" i="1"/>
  <c r="AS1318" i="1"/>
  <c r="AS1319" i="1"/>
  <c r="AS1320" i="1"/>
  <c r="AS1321" i="1"/>
  <c r="AS1322" i="1"/>
  <c r="AS1323" i="1"/>
  <c r="AS1324" i="1"/>
  <c r="AS1325" i="1"/>
  <c r="AS1326" i="1"/>
  <c r="AS1327" i="1"/>
  <c r="AS1328" i="1"/>
  <c r="AS1329" i="1"/>
  <c r="AS1330" i="1"/>
  <c r="AS1331" i="1"/>
  <c r="AS1332" i="1"/>
  <c r="AS1333" i="1"/>
  <c r="AS1334" i="1"/>
  <c r="AS1335" i="1"/>
  <c r="AS1336" i="1"/>
  <c r="AS1337" i="1"/>
  <c r="AS1338" i="1"/>
  <c r="AS1339" i="1"/>
  <c r="AS1340" i="1"/>
  <c r="AS1341" i="1"/>
  <c r="AS1342" i="1"/>
  <c r="AS1343" i="1"/>
  <c r="AS1344" i="1"/>
  <c r="AS1345" i="1"/>
  <c r="AS1346" i="1"/>
  <c r="AS1347" i="1"/>
  <c r="AS1348" i="1"/>
  <c r="AS1349" i="1"/>
  <c r="AS1350" i="1"/>
  <c r="AS1351" i="1"/>
  <c r="AS1352" i="1"/>
  <c r="AS1353" i="1"/>
  <c r="AS1354" i="1"/>
  <c r="AS1355" i="1"/>
  <c r="AS1356" i="1"/>
  <c r="AS1357" i="1"/>
  <c r="AS1358" i="1"/>
  <c r="AS1359" i="1"/>
  <c r="AS1360" i="1"/>
  <c r="AS1361" i="1"/>
  <c r="AS1362" i="1"/>
  <c r="AS1363" i="1"/>
  <c r="AS1364" i="1"/>
  <c r="AS1365" i="1"/>
  <c r="AS1366" i="1"/>
  <c r="AS1367" i="1"/>
  <c r="AS1368" i="1"/>
  <c r="AS1369" i="1"/>
  <c r="AS1370" i="1"/>
  <c r="AS1371" i="1"/>
  <c r="AS1372" i="1"/>
  <c r="AS1373" i="1"/>
  <c r="AS1374" i="1"/>
  <c r="AS1375" i="1"/>
  <c r="AS1376" i="1"/>
  <c r="AS1377" i="1"/>
  <c r="AS1378" i="1"/>
  <c r="AS1379" i="1"/>
  <c r="AS1380" i="1"/>
  <c r="AS1381" i="1"/>
  <c r="AS1382" i="1"/>
  <c r="AS1383" i="1"/>
  <c r="AS1384" i="1"/>
  <c r="AS1385" i="1"/>
  <c r="AS1386" i="1"/>
  <c r="AS1387" i="1"/>
  <c r="AS1388" i="1"/>
  <c r="AS1389" i="1"/>
  <c r="AS1390" i="1"/>
  <c r="AS1391" i="1"/>
  <c r="AS1392" i="1"/>
  <c r="AS1393" i="1"/>
  <c r="AS1394" i="1"/>
  <c r="AS1395" i="1"/>
  <c r="AS1396" i="1"/>
  <c r="AS1397" i="1"/>
  <c r="AS1398" i="1"/>
  <c r="AS1399" i="1"/>
  <c r="AS1400" i="1"/>
  <c r="AS1401" i="1"/>
  <c r="AS1402" i="1"/>
  <c r="AS1403" i="1"/>
  <c r="AS1404" i="1"/>
  <c r="AS1405" i="1"/>
  <c r="AS1406" i="1"/>
  <c r="AS1407" i="1"/>
  <c r="AS1408" i="1"/>
  <c r="AS1409" i="1"/>
  <c r="AS1410" i="1"/>
  <c r="AS1411" i="1"/>
  <c r="AS1412" i="1"/>
  <c r="AS1413" i="1"/>
  <c r="AS1414" i="1"/>
  <c r="AS1415" i="1"/>
  <c r="AS1416" i="1"/>
  <c r="AS1417" i="1"/>
  <c r="AS1418" i="1"/>
  <c r="AS1419" i="1"/>
  <c r="AS1420" i="1"/>
  <c r="AS1421" i="1"/>
  <c r="AS1422" i="1"/>
  <c r="AS1423" i="1"/>
  <c r="AS1424" i="1"/>
  <c r="AS1425" i="1"/>
  <c r="AS1426" i="1"/>
  <c r="AS1427" i="1"/>
  <c r="AS1428" i="1"/>
  <c r="AS1429" i="1"/>
  <c r="AS1430" i="1"/>
  <c r="AS1431" i="1"/>
  <c r="AS1432" i="1"/>
  <c r="AS1433" i="1"/>
  <c r="AS1434" i="1"/>
  <c r="AS1435" i="1"/>
  <c r="AS1436" i="1"/>
  <c r="AS1437" i="1"/>
  <c r="AS1438" i="1"/>
  <c r="AS1439" i="1"/>
  <c r="AS1440" i="1"/>
  <c r="AS1441" i="1"/>
  <c r="AS1442" i="1"/>
  <c r="AS1443" i="1"/>
  <c r="AS1444" i="1"/>
  <c r="AS1445" i="1"/>
  <c r="AS1446" i="1"/>
  <c r="AS1447" i="1"/>
  <c r="AS1448" i="1"/>
  <c r="AS1449" i="1"/>
  <c r="AS1450" i="1"/>
  <c r="AS1451" i="1"/>
  <c r="AS1452" i="1"/>
  <c r="AS1453" i="1"/>
  <c r="AS1454" i="1"/>
  <c r="AS1455" i="1"/>
  <c r="AS1456" i="1"/>
  <c r="AS1457" i="1"/>
  <c r="AS1458" i="1"/>
  <c r="AS1459" i="1"/>
  <c r="AS1460" i="1"/>
  <c r="AS1461" i="1"/>
  <c r="AS1462" i="1"/>
  <c r="AS1463" i="1"/>
  <c r="AS1464" i="1"/>
  <c r="AS1465" i="1"/>
  <c r="AS1466" i="1"/>
  <c r="AS1467" i="1"/>
  <c r="AS1468" i="1"/>
  <c r="AS1469" i="1"/>
  <c r="AS1470" i="1"/>
  <c r="AS1471" i="1"/>
  <c r="AS1472" i="1"/>
  <c r="AS1473" i="1"/>
  <c r="AS1474" i="1"/>
  <c r="AS1475" i="1"/>
  <c r="AS1476" i="1"/>
  <c r="AS1477" i="1"/>
  <c r="AS1478" i="1"/>
  <c r="AS1479" i="1"/>
  <c r="AS1480" i="1"/>
  <c r="AS1481" i="1"/>
  <c r="AS1482" i="1"/>
  <c r="AS1483" i="1"/>
  <c r="AS1484" i="1"/>
  <c r="AS1485" i="1"/>
  <c r="AS1486" i="1"/>
  <c r="AS1487" i="1"/>
  <c r="AS1488" i="1"/>
  <c r="AS1489" i="1"/>
  <c r="AS1490" i="1"/>
  <c r="AS1491" i="1"/>
  <c r="AS1492" i="1"/>
  <c r="AS1493" i="1"/>
  <c r="AS1494" i="1"/>
  <c r="AS1495" i="1"/>
  <c r="AS1496" i="1"/>
  <c r="AS1497" i="1"/>
  <c r="AS1498" i="1"/>
  <c r="AS1499" i="1"/>
  <c r="AS1500" i="1"/>
  <c r="AS1501" i="1"/>
  <c r="AS1502" i="1"/>
  <c r="AS1503" i="1"/>
  <c r="AS1504" i="1"/>
  <c r="AS1505" i="1"/>
  <c r="AS1506" i="1"/>
  <c r="AS1507" i="1"/>
  <c r="AS1508" i="1"/>
  <c r="AS1509" i="1"/>
  <c r="AS1510" i="1"/>
  <c r="AS1511" i="1"/>
  <c r="AS1512" i="1"/>
  <c r="AS1513" i="1"/>
  <c r="AS1514" i="1"/>
  <c r="AS1515" i="1"/>
  <c r="AS1516" i="1"/>
  <c r="AS1517" i="1"/>
  <c r="AS1518" i="1"/>
  <c r="AS1519" i="1"/>
  <c r="AS1520" i="1"/>
  <c r="AS1521" i="1"/>
  <c r="AS1522" i="1"/>
  <c r="AS1523" i="1"/>
  <c r="AS1524" i="1"/>
  <c r="AS1525" i="1"/>
  <c r="AS1526" i="1"/>
  <c r="AS1527" i="1"/>
  <c r="AS1528" i="1"/>
  <c r="AS1529" i="1"/>
  <c r="AS1530" i="1"/>
  <c r="AS1531" i="1"/>
  <c r="AS1532" i="1"/>
  <c r="AS1533" i="1"/>
  <c r="AS1534" i="1"/>
  <c r="AS1535" i="1"/>
  <c r="AS1536" i="1"/>
  <c r="AS1537" i="1"/>
  <c r="AS1538" i="1"/>
  <c r="AS1539" i="1"/>
  <c r="AS1540" i="1"/>
  <c r="AS1541" i="1"/>
  <c r="AS1542" i="1"/>
  <c r="AS1543" i="1"/>
  <c r="AS1544" i="1"/>
  <c r="AS1545" i="1"/>
  <c r="AS1546" i="1"/>
  <c r="AS1547" i="1"/>
  <c r="AS1548" i="1"/>
  <c r="AS1549" i="1"/>
  <c r="AS1550" i="1"/>
  <c r="AS1551" i="1"/>
  <c r="AS1552" i="1"/>
  <c r="AS1553" i="1"/>
  <c r="AS1554" i="1"/>
  <c r="AS1555" i="1"/>
  <c r="AS1556" i="1"/>
  <c r="AS1557" i="1"/>
  <c r="AS1558" i="1"/>
  <c r="AS1559" i="1"/>
  <c r="AS1560" i="1"/>
  <c r="AS1561" i="1"/>
  <c r="AS1562" i="1"/>
  <c r="AS1563" i="1"/>
  <c r="AS1564" i="1"/>
  <c r="AS1565" i="1"/>
  <c r="AS1566" i="1"/>
  <c r="AS1567" i="1"/>
  <c r="AS1568" i="1"/>
  <c r="AS1569" i="1"/>
  <c r="AS1570" i="1"/>
  <c r="AS1571" i="1"/>
  <c r="AS1572" i="1"/>
  <c r="AS1573" i="1"/>
  <c r="AS1574" i="1"/>
  <c r="AS1575" i="1"/>
  <c r="AS1576" i="1"/>
  <c r="AS1577" i="1"/>
  <c r="AS1578" i="1"/>
  <c r="AS1579" i="1"/>
  <c r="AS1580" i="1"/>
  <c r="AS1581" i="1"/>
  <c r="AS1582" i="1"/>
  <c r="AS1583" i="1"/>
  <c r="AS1584" i="1"/>
  <c r="AS1585" i="1"/>
  <c r="AS1586" i="1"/>
  <c r="AS1587" i="1"/>
  <c r="AS1588" i="1"/>
  <c r="AS1589" i="1"/>
  <c r="AS1590" i="1"/>
  <c r="AS1591" i="1"/>
  <c r="AS1592" i="1"/>
  <c r="AS1593" i="1"/>
  <c r="AS1594" i="1"/>
  <c r="AS1595" i="1"/>
  <c r="AS1596" i="1"/>
  <c r="AS1597" i="1"/>
  <c r="AS1598" i="1"/>
  <c r="AS1599" i="1"/>
  <c r="AS1600" i="1"/>
  <c r="AS1601" i="1"/>
  <c r="AS1602" i="1"/>
  <c r="AS1603" i="1"/>
  <c r="AS1604" i="1"/>
  <c r="AS1605" i="1"/>
  <c r="AS1606" i="1"/>
  <c r="AS1607" i="1"/>
  <c r="AS1608" i="1"/>
  <c r="AS1609" i="1"/>
  <c r="AS1610" i="1"/>
  <c r="AS1611" i="1"/>
  <c r="AS1612" i="1"/>
  <c r="AS1613" i="1"/>
  <c r="AS1614" i="1"/>
  <c r="AS1615" i="1"/>
  <c r="AS1616" i="1"/>
  <c r="AS1617" i="1"/>
  <c r="AS1618" i="1"/>
  <c r="AS1619" i="1"/>
  <c r="AS1620" i="1"/>
  <c r="AS1621" i="1"/>
  <c r="AS1622" i="1"/>
  <c r="AS1623" i="1"/>
  <c r="AS1624" i="1"/>
  <c r="AS1625" i="1"/>
  <c r="AS1626" i="1"/>
  <c r="AS1627" i="1"/>
  <c r="AS1628" i="1"/>
  <c r="AS1629" i="1"/>
  <c r="AS1630" i="1"/>
  <c r="AS1631" i="1"/>
  <c r="AS1632" i="1"/>
  <c r="AS1633" i="1"/>
  <c r="AS1634" i="1"/>
  <c r="AS1635" i="1"/>
  <c r="AS1636" i="1"/>
  <c r="AS1637" i="1"/>
  <c r="AS1638" i="1"/>
  <c r="AS1639" i="1"/>
  <c r="AS1640" i="1"/>
  <c r="AS1641" i="1"/>
  <c r="AS1642" i="1"/>
  <c r="AS1643" i="1"/>
  <c r="AS1644" i="1"/>
  <c r="AS1645" i="1"/>
  <c r="AS1646" i="1"/>
  <c r="AS1647" i="1"/>
  <c r="AS1648" i="1"/>
  <c r="AS1649" i="1"/>
  <c r="AS1650" i="1"/>
  <c r="AS1651" i="1"/>
  <c r="AS1652" i="1"/>
  <c r="AS1653" i="1"/>
  <c r="AS1654" i="1"/>
  <c r="AS1655" i="1"/>
  <c r="AS1656" i="1"/>
  <c r="AS1657" i="1"/>
  <c r="AS1658" i="1"/>
  <c r="AS1659" i="1"/>
  <c r="AS1660" i="1"/>
  <c r="AS1661" i="1"/>
  <c r="AS1662" i="1"/>
  <c r="AS1663" i="1"/>
  <c r="AS1664" i="1"/>
  <c r="AS1665" i="1"/>
  <c r="AS1666" i="1"/>
  <c r="AS1667" i="1"/>
  <c r="AS1668" i="1"/>
  <c r="AS1669" i="1"/>
  <c r="AS1670" i="1"/>
  <c r="AS1671" i="1"/>
  <c r="AS1672" i="1"/>
  <c r="AS1673" i="1"/>
  <c r="AS1674" i="1"/>
  <c r="AS1675" i="1"/>
  <c r="AS1676" i="1"/>
  <c r="AS1677" i="1"/>
  <c r="AS1678" i="1"/>
  <c r="AS1679" i="1"/>
  <c r="AS1680" i="1"/>
  <c r="AS1681" i="1"/>
  <c r="AS1682" i="1"/>
  <c r="AS1683" i="1"/>
  <c r="AS1684" i="1"/>
  <c r="AS1685" i="1"/>
  <c r="AS1686" i="1"/>
  <c r="AS1687" i="1"/>
  <c r="AS1688" i="1"/>
  <c r="AS1689" i="1"/>
  <c r="AS1690" i="1"/>
  <c r="AS1691" i="1"/>
  <c r="AS1692" i="1"/>
  <c r="AS1693" i="1"/>
  <c r="AS1694" i="1"/>
  <c r="AS1695" i="1"/>
  <c r="AS1696" i="1"/>
  <c r="AS1697" i="1"/>
  <c r="AS1698" i="1"/>
  <c r="AS1699" i="1"/>
  <c r="AS1700" i="1"/>
  <c r="AS1701" i="1"/>
  <c r="AS1702" i="1"/>
  <c r="AS1703" i="1"/>
  <c r="AS1704" i="1"/>
  <c r="AS1705" i="1"/>
  <c r="AS1706" i="1"/>
  <c r="AS1707" i="1"/>
  <c r="AS1708" i="1"/>
  <c r="AS1709" i="1"/>
  <c r="AS1710" i="1"/>
  <c r="AS1711" i="1"/>
  <c r="AS1712" i="1"/>
  <c r="AS1713" i="1"/>
  <c r="AS1714" i="1"/>
  <c r="AS1715" i="1"/>
  <c r="AS1716" i="1"/>
  <c r="AS1717" i="1"/>
  <c r="AS1718" i="1"/>
  <c r="AS1719" i="1"/>
  <c r="AS1720" i="1"/>
  <c r="AS1721" i="1"/>
  <c r="AS1722" i="1"/>
  <c r="AS1723" i="1"/>
  <c r="AS1724" i="1"/>
  <c r="AS1725" i="1"/>
  <c r="AS1726" i="1"/>
  <c r="AS1727" i="1"/>
  <c r="AS1728" i="1"/>
  <c r="AS1729" i="1"/>
  <c r="AS1730" i="1"/>
  <c r="AS1731" i="1"/>
  <c r="AS1732" i="1"/>
  <c r="AS1733" i="1"/>
  <c r="AS1734" i="1"/>
  <c r="AS1735" i="1"/>
  <c r="AS1736" i="1"/>
  <c r="AS1737" i="1"/>
  <c r="AS1738" i="1"/>
  <c r="AS1739" i="1"/>
  <c r="AS1740" i="1"/>
  <c r="AS1741" i="1"/>
  <c r="AS1742" i="1"/>
  <c r="AS1743" i="1"/>
  <c r="AS1744" i="1"/>
  <c r="AS1745" i="1"/>
  <c r="AS1746" i="1"/>
  <c r="AS1747" i="1"/>
  <c r="AS1748" i="1"/>
  <c r="AS1749" i="1"/>
  <c r="AS1750" i="1"/>
  <c r="AS1751" i="1"/>
  <c r="AS1752" i="1"/>
  <c r="AS1753" i="1"/>
  <c r="AS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54" i="1"/>
</calcChain>
</file>

<file path=xl/sharedStrings.xml><?xml version="1.0" encoding="utf-8"?>
<sst xmlns="http://schemas.openxmlformats.org/spreadsheetml/2006/main" count="122" uniqueCount="61">
  <si>
    <t>Contents Table</t>
  </si>
  <si>
    <t>Table</t>
  </si>
  <si>
    <t>Left</t>
  </si>
  <si>
    <t>Top</t>
  </si>
  <si>
    <t>Right</t>
  </si>
  <si>
    <t>Bottom</t>
  </si>
  <si>
    <t>Spreadsheet</t>
  </si>
  <si>
    <t>Header Table</t>
  </si>
  <si>
    <t>Marker Table</t>
  </si>
  <si>
    <t>Summary Table</t>
  </si>
  <si>
    <t>Stimulus Table</t>
  </si>
  <si>
    <t>Data Table</t>
  </si>
  <si>
    <t>Parameter</t>
  </si>
  <si>
    <t>Value</t>
  </si>
  <si>
    <t>Protocol</t>
  </si>
  <si>
    <t>01 Rod R-B Low (Rod)-definitivo [pre-trigger 2000ms - swpt 15'' - iswd 5000 - Red L - Red H - Blue L - Blue H]</t>
  </si>
  <si>
    <t>Test method</t>
  </si>
  <si>
    <t>ERG Test</t>
  </si>
  <si>
    <t>Stimulator</t>
  </si>
  <si>
    <t>ColorDome Ganzfeld</t>
  </si>
  <si>
    <t>Date performed</t>
  </si>
  <si>
    <t>Steps</t>
  </si>
  <si>
    <t>Channels</t>
  </si>
  <si>
    <t>Family Name</t>
  </si>
  <si>
    <t>First Name</t>
  </si>
  <si>
    <t>DOB</t>
  </si>
  <si>
    <t>Gender</t>
  </si>
  <si>
    <t>Male</t>
  </si>
  <si>
    <t>Group</t>
  </si>
  <si>
    <t>Name</t>
  </si>
  <si>
    <t>Hospital #</t>
  </si>
  <si>
    <t>Date</t>
  </si>
  <si>
    <t>S</t>
  </si>
  <si>
    <t>C</t>
  </si>
  <si>
    <t>R</t>
  </si>
  <si>
    <t>Eye</t>
  </si>
  <si>
    <t>mm</t>
  </si>
  <si>
    <t>ms</t>
  </si>
  <si>
    <t>Subject</t>
  </si>
  <si>
    <t>Step</t>
  </si>
  <si>
    <t>Result</t>
  </si>
  <si>
    <t>Trials</t>
  </si>
  <si>
    <t>Rejects</t>
  </si>
  <si>
    <t>Comment</t>
  </si>
  <si>
    <t>RE</t>
  </si>
  <si>
    <t>Description</t>
  </si>
  <si>
    <t>cd.s/mｲ</t>
  </si>
  <si>
    <t>0.001 (P)cd/mｲ Red</t>
  </si>
  <si>
    <t>0.01 (P)cd/mｲ Red</t>
  </si>
  <si>
    <t>0.001 (P)cd/mｲ Blue</t>
  </si>
  <si>
    <t>0.01 (P)cd/mｲ Blue</t>
  </si>
  <si>
    <t>Column</t>
  </si>
  <si>
    <t>Chan</t>
  </si>
  <si>
    <t>Step 1</t>
  </si>
  <si>
    <t>Chan 1</t>
  </si>
  <si>
    <t>Step 2</t>
  </si>
  <si>
    <t>Step 3</t>
  </si>
  <si>
    <t>Step 4</t>
  </si>
  <si>
    <t>Time (ms)</t>
  </si>
  <si>
    <t>Result (mm)</t>
  </si>
  <si>
    <t>Trial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</si>
</sst>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33" borderId="0" xfId="0" applyFill="1"/>
    <xf numFmtId="0" fontId="0" fillId="0" borderId="0" xfId="0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753"/>
  <sheetViews>
    <sheetView tabSelected="1" workbookViewId="0">
      <selection sqref="A1:XFD53"/>
    </sheetView>
  </sheetViews>
  <sheetFormatPr defaultRowHeight="15" x14ac:dyDescent="0.25"/>
  <sheetData>
    <row r="1" spans="1:5" x14ac:dyDescent="0.25">
      <c r="A1" t="s">
        <v>0</v>
      </c>
    </row>
    <row r="2" spans="1: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4" spans="1:5" x14ac:dyDescent="0.25">
      <c r="A4" t="s">
        <v>6</v>
      </c>
      <c r="B4">
        <v>1</v>
      </c>
      <c r="C4">
        <v>1</v>
      </c>
      <c r="D4">
        <v>76</v>
      </c>
      <c r="E4">
        <v>1753</v>
      </c>
    </row>
    <row r="5" spans="1:5" x14ac:dyDescent="0.25">
      <c r="A5" t="s">
        <v>7</v>
      </c>
      <c r="B5">
        <v>1</v>
      </c>
      <c r="C5">
        <v>15</v>
      </c>
      <c r="D5">
        <v>2</v>
      </c>
      <c r="E5">
        <v>24</v>
      </c>
    </row>
    <row r="6" spans="1:5" x14ac:dyDescent="0.25">
      <c r="A6" t="s">
        <v>8</v>
      </c>
      <c r="B6">
        <v>1</v>
      </c>
      <c r="C6">
        <v>29</v>
      </c>
      <c r="D6">
        <v>12</v>
      </c>
      <c r="E6">
        <v>27</v>
      </c>
    </row>
    <row r="7" spans="1:5" x14ac:dyDescent="0.25">
      <c r="A7" t="s">
        <v>9</v>
      </c>
      <c r="B7">
        <v>1</v>
      </c>
      <c r="C7">
        <v>32</v>
      </c>
      <c r="D7">
        <v>9</v>
      </c>
      <c r="E7">
        <v>41</v>
      </c>
    </row>
    <row r="8" spans="1:5" x14ac:dyDescent="0.25">
      <c r="A8" t="s">
        <v>10</v>
      </c>
      <c r="B8">
        <v>1</v>
      </c>
      <c r="C8">
        <v>46</v>
      </c>
      <c r="D8">
        <v>3</v>
      </c>
      <c r="E8">
        <v>49</v>
      </c>
    </row>
    <row r="9" spans="1:5" x14ac:dyDescent="0.25">
      <c r="A9" t="s">
        <v>11</v>
      </c>
      <c r="B9">
        <v>1</v>
      </c>
      <c r="C9">
        <v>54</v>
      </c>
      <c r="D9">
        <v>76</v>
      </c>
      <c r="E9">
        <v>1753</v>
      </c>
    </row>
    <row r="12" spans="1:5" x14ac:dyDescent="0.25">
      <c r="A12" t="s">
        <v>7</v>
      </c>
    </row>
    <row r="13" spans="1:5" x14ac:dyDescent="0.25">
      <c r="A13" t="s">
        <v>12</v>
      </c>
      <c r="B13" t="s">
        <v>13</v>
      </c>
    </row>
    <row r="15" spans="1:5" x14ac:dyDescent="0.25">
      <c r="A15" t="s">
        <v>14</v>
      </c>
      <c r="B15" t="s">
        <v>15</v>
      </c>
    </row>
    <row r="16" spans="1:5" x14ac:dyDescent="0.25">
      <c r="A16" t="s">
        <v>16</v>
      </c>
      <c r="B16" t="s">
        <v>17</v>
      </c>
    </row>
    <row r="17" spans="1:12" x14ac:dyDescent="0.25">
      <c r="A17" t="s">
        <v>18</v>
      </c>
      <c r="B17" t="s">
        <v>19</v>
      </c>
    </row>
    <row r="18" spans="1:12" x14ac:dyDescent="0.25">
      <c r="A18" t="s">
        <v>20</v>
      </c>
      <c r="B18" s="1">
        <v>43452.546249999999</v>
      </c>
    </row>
    <row r="19" spans="1:12" x14ac:dyDescent="0.25">
      <c r="A19" t="s">
        <v>21</v>
      </c>
      <c r="B19">
        <v>4</v>
      </c>
    </row>
    <row r="20" spans="1:12" x14ac:dyDescent="0.25">
      <c r="A20" t="s">
        <v>22</v>
      </c>
      <c r="B20">
        <v>4</v>
      </c>
    </row>
    <row r="21" spans="1:12" x14ac:dyDescent="0.25">
      <c r="A21" t="s">
        <v>23</v>
      </c>
    </row>
    <row r="22" spans="1:12" x14ac:dyDescent="0.25">
      <c r="A22" t="s">
        <v>24</v>
      </c>
    </row>
    <row r="23" spans="1:12" x14ac:dyDescent="0.25">
      <c r="A23" t="s">
        <v>25</v>
      </c>
    </row>
    <row r="24" spans="1:12" x14ac:dyDescent="0.25">
      <c r="A24" t="s">
        <v>26</v>
      </c>
      <c r="B24" t="s">
        <v>27</v>
      </c>
    </row>
    <row r="26" spans="1:12" x14ac:dyDescent="0.25">
      <c r="A26" t="s">
        <v>8</v>
      </c>
    </row>
    <row r="27" spans="1:12" x14ac:dyDescent="0.25">
      <c r="A27" t="s">
        <v>28</v>
      </c>
      <c r="B27" t="s">
        <v>29</v>
      </c>
      <c r="C27" t="s">
        <v>30</v>
      </c>
      <c r="D27" t="s">
        <v>25</v>
      </c>
      <c r="E27" t="s">
        <v>31</v>
      </c>
      <c r="F27" t="s">
        <v>32</v>
      </c>
      <c r="G27" t="s">
        <v>33</v>
      </c>
      <c r="H27" t="s">
        <v>34</v>
      </c>
      <c r="I27" t="s">
        <v>35</v>
      </c>
      <c r="J27" t="s">
        <v>29</v>
      </c>
      <c r="K27" t="s">
        <v>36</v>
      </c>
      <c r="L27" t="s">
        <v>37</v>
      </c>
    </row>
    <row r="29" spans="1:12" x14ac:dyDescent="0.25">
      <c r="A29" t="s">
        <v>9</v>
      </c>
    </row>
    <row r="30" spans="1:12" x14ac:dyDescent="0.25">
      <c r="A30" t="s">
        <v>38</v>
      </c>
      <c r="B30" t="s">
        <v>30</v>
      </c>
      <c r="C30" t="s">
        <v>39</v>
      </c>
      <c r="D30" t="s">
        <v>40</v>
      </c>
      <c r="E30" t="s">
        <v>35</v>
      </c>
      <c r="F30" t="s">
        <v>41</v>
      </c>
      <c r="G30" t="s">
        <v>42</v>
      </c>
      <c r="H30" t="s">
        <v>31</v>
      </c>
      <c r="I30" t="s">
        <v>43</v>
      </c>
    </row>
    <row r="32" spans="1:12" x14ac:dyDescent="0.25">
      <c r="C32">
        <v>1</v>
      </c>
      <c r="D32">
        <v>1</v>
      </c>
      <c r="E32" t="s">
        <v>44</v>
      </c>
      <c r="F32">
        <v>4</v>
      </c>
      <c r="G32">
        <v>0</v>
      </c>
      <c r="H32" s="1">
        <v>43452.525636574072</v>
      </c>
    </row>
    <row r="33" spans="1:8" x14ac:dyDescent="0.25">
      <c r="C33">
        <v>1</v>
      </c>
      <c r="D33">
        <v>2</v>
      </c>
      <c r="E33" t="s">
        <v>44</v>
      </c>
      <c r="F33">
        <v>3</v>
      </c>
      <c r="G33">
        <v>0</v>
      </c>
      <c r="H33" s="1">
        <v>43452.526782407411</v>
      </c>
    </row>
    <row r="34" spans="1:8" x14ac:dyDescent="0.25">
      <c r="C34">
        <v>2</v>
      </c>
      <c r="D34">
        <v>1</v>
      </c>
      <c r="E34" t="s">
        <v>44</v>
      </c>
      <c r="F34">
        <v>4</v>
      </c>
      <c r="G34">
        <v>0</v>
      </c>
      <c r="H34" s="1">
        <v>43452.528680555559</v>
      </c>
    </row>
    <row r="35" spans="1:8" x14ac:dyDescent="0.25">
      <c r="C35">
        <v>2</v>
      </c>
      <c r="D35">
        <v>2</v>
      </c>
      <c r="E35" t="s">
        <v>44</v>
      </c>
      <c r="F35">
        <v>4</v>
      </c>
      <c r="G35">
        <v>0</v>
      </c>
      <c r="H35" s="1">
        <v>43452.531956018516</v>
      </c>
    </row>
    <row r="36" spans="1:8" x14ac:dyDescent="0.25">
      <c r="C36">
        <v>2</v>
      </c>
      <c r="D36">
        <v>3</v>
      </c>
      <c r="E36" t="s">
        <v>44</v>
      </c>
      <c r="F36">
        <v>3</v>
      </c>
      <c r="G36">
        <v>0</v>
      </c>
      <c r="H36" s="1">
        <v>43452.536527777775</v>
      </c>
    </row>
    <row r="37" spans="1:8" x14ac:dyDescent="0.25">
      <c r="C37">
        <v>3</v>
      </c>
      <c r="D37">
        <v>1</v>
      </c>
      <c r="E37" t="s">
        <v>44</v>
      </c>
      <c r="F37">
        <v>3</v>
      </c>
      <c r="G37">
        <v>0</v>
      </c>
      <c r="H37" s="1">
        <v>43452.538414351853</v>
      </c>
    </row>
    <row r="38" spans="1:8" x14ac:dyDescent="0.25">
      <c r="C38">
        <v>3</v>
      </c>
      <c r="D38">
        <v>2</v>
      </c>
      <c r="E38" t="s">
        <v>44</v>
      </c>
      <c r="F38">
        <v>1</v>
      </c>
      <c r="G38">
        <v>0</v>
      </c>
      <c r="H38" s="1">
        <v>43452.542222222219</v>
      </c>
    </row>
    <row r="39" spans="1:8" x14ac:dyDescent="0.25">
      <c r="C39">
        <v>3</v>
      </c>
      <c r="D39">
        <v>3</v>
      </c>
      <c r="E39" t="s">
        <v>44</v>
      </c>
      <c r="F39">
        <v>0</v>
      </c>
      <c r="G39">
        <v>0</v>
      </c>
      <c r="H39" s="1">
        <v>43452.543414351851</v>
      </c>
    </row>
    <row r="40" spans="1:8" x14ac:dyDescent="0.25">
      <c r="C40">
        <v>4</v>
      </c>
      <c r="D40">
        <v>1</v>
      </c>
      <c r="E40" t="s">
        <v>44</v>
      </c>
      <c r="F40">
        <v>2</v>
      </c>
      <c r="G40">
        <v>0</v>
      </c>
      <c r="H40" s="1">
        <v>43452.545694444445</v>
      </c>
    </row>
    <row r="41" spans="1:8" x14ac:dyDescent="0.25">
      <c r="C41">
        <v>4</v>
      </c>
      <c r="D41">
        <v>2</v>
      </c>
      <c r="E41" t="s">
        <v>44</v>
      </c>
      <c r="F41">
        <v>2</v>
      </c>
      <c r="G41">
        <v>0</v>
      </c>
      <c r="H41" s="1">
        <v>43452.546956018516</v>
      </c>
    </row>
    <row r="43" spans="1:8" x14ac:dyDescent="0.25">
      <c r="A43" t="s">
        <v>10</v>
      </c>
    </row>
    <row r="44" spans="1:8" x14ac:dyDescent="0.25">
      <c r="A44" t="s">
        <v>39</v>
      </c>
      <c r="B44" t="s">
        <v>45</v>
      </c>
      <c r="C44" t="s">
        <v>46</v>
      </c>
    </row>
    <row r="46" spans="1:8" x14ac:dyDescent="0.25">
      <c r="A46">
        <v>1</v>
      </c>
      <c r="B46" t="s">
        <v>47</v>
      </c>
      <c r="C46" s="2">
        <v>3.9999999999999998E-6</v>
      </c>
    </row>
    <row r="47" spans="1:8" x14ac:dyDescent="0.25">
      <c r="A47">
        <v>2</v>
      </c>
      <c r="B47" t="s">
        <v>48</v>
      </c>
      <c r="C47" s="2">
        <v>4.0000000000000003E-5</v>
      </c>
    </row>
    <row r="48" spans="1:8" x14ac:dyDescent="0.25">
      <c r="A48">
        <v>3</v>
      </c>
      <c r="B48" t="s">
        <v>49</v>
      </c>
      <c r="C48" s="2">
        <v>3.9999999999999998E-6</v>
      </c>
    </row>
    <row r="49" spans="1:45" x14ac:dyDescent="0.25">
      <c r="A49">
        <v>4</v>
      </c>
      <c r="B49" t="s">
        <v>50</v>
      </c>
      <c r="C49" s="2">
        <v>4.0000000000000003E-5</v>
      </c>
    </row>
    <row r="51" spans="1:45" x14ac:dyDescent="0.25">
      <c r="A51" t="s">
        <v>11</v>
      </c>
    </row>
    <row r="52" spans="1:45" x14ac:dyDescent="0.25">
      <c r="A52" t="s">
        <v>39</v>
      </c>
      <c r="B52" t="s">
        <v>51</v>
      </c>
      <c r="C52" t="s">
        <v>52</v>
      </c>
      <c r="D52" t="s">
        <v>40</v>
      </c>
      <c r="E52" t="s">
        <v>51</v>
      </c>
      <c r="F52" t="s">
        <v>41</v>
      </c>
      <c r="G52" t="s">
        <v>53</v>
      </c>
      <c r="H52" t="s">
        <v>54</v>
      </c>
      <c r="R52" t="s">
        <v>55</v>
      </c>
      <c r="S52" t="s">
        <v>54</v>
      </c>
      <c r="AG52" t="s">
        <v>56</v>
      </c>
      <c r="AH52" t="s">
        <v>54</v>
      </c>
      <c r="AL52" t="s">
        <v>57</v>
      </c>
      <c r="AM52" t="s">
        <v>54</v>
      </c>
    </row>
    <row r="53" spans="1:45" x14ac:dyDescent="0.25">
      <c r="G53" t="s">
        <v>58</v>
      </c>
      <c r="H53" t="s">
        <v>59</v>
      </c>
      <c r="I53" t="s">
        <v>60</v>
      </c>
      <c r="J53" t="s">
        <v>60</v>
      </c>
      <c r="K53" t="s">
        <v>60</v>
      </c>
      <c r="L53" t="s">
        <v>60</v>
      </c>
      <c r="M53" s="3" t="s">
        <v>59</v>
      </c>
      <c r="N53" t="s">
        <v>60</v>
      </c>
      <c r="O53" t="s">
        <v>60</v>
      </c>
      <c r="P53" t="s">
        <v>60</v>
      </c>
      <c r="R53" t="s">
        <v>58</v>
      </c>
      <c r="S53" t="s">
        <v>59</v>
      </c>
      <c r="T53" t="s">
        <v>60</v>
      </c>
      <c r="U53" t="s">
        <v>60</v>
      </c>
      <c r="V53" t="s">
        <v>60</v>
      </c>
      <c r="W53" t="s">
        <v>60</v>
      </c>
      <c r="X53" s="4" t="s">
        <v>59</v>
      </c>
      <c r="Y53" t="s">
        <v>60</v>
      </c>
      <c r="Z53" t="s">
        <v>60</v>
      </c>
      <c r="AA53" t="s">
        <v>60</v>
      </c>
      <c r="AB53" t="s">
        <v>60</v>
      </c>
      <c r="AC53" s="3" t="s">
        <v>59</v>
      </c>
      <c r="AD53" t="s">
        <v>60</v>
      </c>
      <c r="AE53" t="s">
        <v>60</v>
      </c>
      <c r="AF53" t="s">
        <v>60</v>
      </c>
      <c r="AG53" t="s">
        <v>58</v>
      </c>
      <c r="AH53" t="s">
        <v>59</v>
      </c>
      <c r="AI53" t="s">
        <v>60</v>
      </c>
      <c r="AJ53" t="s">
        <v>60</v>
      </c>
      <c r="AK53" t="s">
        <v>60</v>
      </c>
      <c r="AL53" t="s">
        <v>58</v>
      </c>
      <c r="AM53" t="s">
        <v>59</v>
      </c>
      <c r="AN53" t="s">
        <v>60</v>
      </c>
      <c r="AO53" t="s">
        <v>60</v>
      </c>
      <c r="AP53" s="3" t="s">
        <v>59</v>
      </c>
      <c r="AQ53" t="s">
        <v>60</v>
      </c>
      <c r="AR53" t="s">
        <v>60</v>
      </c>
    </row>
    <row r="54" spans="1:45" x14ac:dyDescent="0.25">
      <c r="A54">
        <v>1</v>
      </c>
      <c r="B54">
        <v>7</v>
      </c>
      <c r="C54">
        <v>1</v>
      </c>
      <c r="D54">
        <v>1</v>
      </c>
      <c r="E54">
        <v>8</v>
      </c>
      <c r="F54">
        <v>4</v>
      </c>
      <c r="G54">
        <v>-2000</v>
      </c>
      <c r="H54">
        <v>7.1503257751464799</v>
      </c>
      <c r="I54">
        <v>7.4753303527831996</v>
      </c>
      <c r="J54">
        <v>7.0893931388854998</v>
      </c>
      <c r="K54">
        <v>7.3885426521301296</v>
      </c>
      <c r="L54">
        <v>6.6480355262756303</v>
      </c>
      <c r="M54">
        <v>6.8461956977844203</v>
      </c>
      <c r="N54">
        <v>6.9120573997497603</v>
      </c>
      <c r="O54">
        <v>6.8828549385070801</v>
      </c>
      <c r="P54">
        <v>6.7436718940734899</v>
      </c>
      <c r="Q54">
        <f>AVERAGE(H54,M54)</f>
        <v>6.9982607364654505</v>
      </c>
      <c r="R54">
        <v>-2000</v>
      </c>
      <c r="S54">
        <v>6.6625914573669398</v>
      </c>
      <c r="T54">
        <v>7.0338387489318803</v>
      </c>
      <c r="U54">
        <v>6.5093674659729004</v>
      </c>
      <c r="V54">
        <v>6.4547371864318803</v>
      </c>
      <c r="W54">
        <v>6.6524209976196298</v>
      </c>
      <c r="X54">
        <v>5.41601514816284</v>
      </c>
      <c r="Y54">
        <v>5.5968732833862296</v>
      </c>
      <c r="Z54">
        <v>6.7850370407104501</v>
      </c>
      <c r="AA54">
        <v>2.5788478851318399</v>
      </c>
      <c r="AB54">
        <v>6.7033004760742196</v>
      </c>
      <c r="AC54">
        <v>6.8643660545349103</v>
      </c>
      <c r="AD54">
        <v>6.9751863479614302</v>
      </c>
      <c r="AE54">
        <v>6.9331121444702104</v>
      </c>
      <c r="AF54">
        <v>6.6847972869873002</v>
      </c>
      <c r="AG54">
        <v>-2000</v>
      </c>
      <c r="AH54">
        <v>6.8640384674072301</v>
      </c>
      <c r="AI54">
        <v>6.9522747993469203</v>
      </c>
      <c r="AJ54">
        <v>6.5958828926086399</v>
      </c>
      <c r="AK54">
        <v>7.0439548492431596</v>
      </c>
      <c r="AL54">
        <v>-2000</v>
      </c>
      <c r="AM54">
        <v>6.1903119087219203</v>
      </c>
      <c r="AN54">
        <v>6.3714065551757804</v>
      </c>
      <c r="AO54">
        <v>6.00921678543091</v>
      </c>
      <c r="AP54">
        <v>6.6231355667114302</v>
      </c>
      <c r="AQ54">
        <v>6.7666211128234899</v>
      </c>
      <c r="AR54">
        <v>6.4796490669250497</v>
      </c>
      <c r="AS54">
        <f>AVERAGE(AM54,AP54)</f>
        <v>6.4067237377166748</v>
      </c>
    </row>
    <row r="55" spans="1:45" x14ac:dyDescent="0.25">
      <c r="A55">
        <v>1</v>
      </c>
      <c r="B55">
        <v>7</v>
      </c>
      <c r="C55">
        <v>1</v>
      </c>
      <c r="D55">
        <v>2</v>
      </c>
      <c r="E55">
        <v>13</v>
      </c>
      <c r="F55">
        <v>3</v>
      </c>
      <c r="G55">
        <v>-1990</v>
      </c>
      <c r="H55">
        <v>7.1256294250488299</v>
      </c>
      <c r="I55">
        <v>7.4339079856872603</v>
      </c>
      <c r="J55">
        <v>7.0303010940551802</v>
      </c>
      <c r="K55">
        <v>7.3624811172485396</v>
      </c>
      <c r="L55">
        <v>6.6758255958557102</v>
      </c>
      <c r="M55">
        <v>6.8595213890075701</v>
      </c>
      <c r="N55">
        <v>6.9453811645507804</v>
      </c>
      <c r="O55">
        <v>6.8828549385070801</v>
      </c>
      <c r="P55">
        <v>6.75032711029053</v>
      </c>
      <c r="Q55">
        <f t="shared" ref="Q55:Q118" si="0">AVERAGE(H55,M55)</f>
        <v>6.9925754070282</v>
      </c>
      <c r="R55">
        <v>-1990</v>
      </c>
      <c r="S55">
        <v>6.66912746429443</v>
      </c>
      <c r="T55">
        <v>7.0489759445190403</v>
      </c>
      <c r="U55">
        <v>6.50136375427246</v>
      </c>
      <c r="V55">
        <v>6.4428157806396502</v>
      </c>
      <c r="W55">
        <v>6.6833519935607901</v>
      </c>
      <c r="X55">
        <v>5.4092717170715297</v>
      </c>
      <c r="Y55">
        <v>5.6255598068237296</v>
      </c>
      <c r="Z55">
        <v>6.7104539871215803</v>
      </c>
      <c r="AA55">
        <v>2.5788478851318399</v>
      </c>
      <c r="AB55">
        <v>6.7222213745117196</v>
      </c>
      <c r="AC55">
        <v>6.8794517517089799</v>
      </c>
      <c r="AD55">
        <v>7.0054583549499503</v>
      </c>
      <c r="AE55">
        <v>6.9276051521301296</v>
      </c>
      <c r="AF55">
        <v>6.7052898406982404</v>
      </c>
      <c r="AG55">
        <v>-1990</v>
      </c>
      <c r="AH55">
        <v>6.8585686683654803</v>
      </c>
      <c r="AI55">
        <v>6.9539961814880398</v>
      </c>
      <c r="AJ55">
        <v>6.5982923507690403</v>
      </c>
      <c r="AK55">
        <v>7.02341508865356</v>
      </c>
      <c r="AL55">
        <v>-1990</v>
      </c>
      <c r="AM55">
        <v>6.2184138298034703</v>
      </c>
      <c r="AN55">
        <v>6.4254441261291504</v>
      </c>
      <c r="AO55">
        <v>6.0113825798034703</v>
      </c>
      <c r="AP55">
        <v>6.63787937164307</v>
      </c>
      <c r="AQ55">
        <v>6.7715544700622603</v>
      </c>
      <c r="AR55">
        <v>6.5042033195495597</v>
      </c>
      <c r="AS55">
        <f t="shared" ref="AS55:AS118" si="1">AVERAGE(AM55,AP55)</f>
        <v>6.4281466007232702</v>
      </c>
    </row>
    <row r="56" spans="1:45" x14ac:dyDescent="0.25">
      <c r="A56">
        <v>1</v>
      </c>
      <c r="B56">
        <v>16</v>
      </c>
      <c r="C56">
        <v>2</v>
      </c>
      <c r="D56">
        <v>1</v>
      </c>
      <c r="E56">
        <v>17</v>
      </c>
      <c r="F56">
        <v>4</v>
      </c>
      <c r="G56">
        <v>-1980</v>
      </c>
      <c r="H56">
        <v>7.1023416519165004</v>
      </c>
      <c r="I56">
        <v>7.3707990646362296</v>
      </c>
      <c r="J56">
        <v>7.0073509216308603</v>
      </c>
      <c r="K56">
        <v>7.3280587196350098</v>
      </c>
      <c r="L56">
        <v>6.7031555175781303</v>
      </c>
      <c r="M56">
        <v>6.8770713806152299</v>
      </c>
      <c r="N56">
        <v>6.9842853546142596</v>
      </c>
      <c r="O56">
        <v>6.8851256370544398</v>
      </c>
      <c r="P56">
        <v>6.76180171966553</v>
      </c>
      <c r="Q56">
        <f t="shared" si="0"/>
        <v>6.9897065162658656</v>
      </c>
      <c r="R56">
        <v>-1980</v>
      </c>
      <c r="S56">
        <v>6.6722731590270996</v>
      </c>
      <c r="T56">
        <v>7.0641121864318803</v>
      </c>
      <c r="U56">
        <v>6.4793543815612802</v>
      </c>
      <c r="V56">
        <v>6.4313416481018102</v>
      </c>
      <c r="W56">
        <v>6.7142829895019496</v>
      </c>
      <c r="X56">
        <v>5.41147756576538</v>
      </c>
      <c r="Y56">
        <v>5.6513762474060103</v>
      </c>
      <c r="Z56">
        <v>6.6745414733886701</v>
      </c>
      <c r="AA56">
        <v>2.5788478851318399</v>
      </c>
      <c r="AB56">
        <v>6.7411413192748997</v>
      </c>
      <c r="AC56">
        <v>6.90220403671265</v>
      </c>
      <c r="AD56">
        <v>6.9876570701599103</v>
      </c>
      <c r="AE56">
        <v>6.9964504241943404</v>
      </c>
      <c r="AF56">
        <v>6.7225027084350604</v>
      </c>
      <c r="AG56">
        <v>-1980</v>
      </c>
      <c r="AH56">
        <v>6.8509187698364302</v>
      </c>
      <c r="AI56">
        <v>6.9539961814880398</v>
      </c>
      <c r="AJ56">
        <v>6.5982923507690403</v>
      </c>
      <c r="AK56">
        <v>7.00046634674072</v>
      </c>
      <c r="AL56">
        <v>-1980</v>
      </c>
      <c r="AM56">
        <v>6.2462024688720703</v>
      </c>
      <c r="AN56">
        <v>6.4810214042663601</v>
      </c>
      <c r="AO56">
        <v>6.0113825798034703</v>
      </c>
      <c r="AP56">
        <v>6.73541164398193</v>
      </c>
      <c r="AQ56">
        <v>6.7830290794372603</v>
      </c>
      <c r="AR56">
        <v>6.6877927780151403</v>
      </c>
      <c r="AS56">
        <f t="shared" si="1"/>
        <v>6.4908070564270002</v>
      </c>
    </row>
    <row r="57" spans="1:45" x14ac:dyDescent="0.25">
      <c r="A57">
        <v>1</v>
      </c>
      <c r="B57">
        <v>16</v>
      </c>
      <c r="C57">
        <v>2</v>
      </c>
      <c r="D57">
        <v>2</v>
      </c>
      <c r="E57">
        <v>22</v>
      </c>
      <c r="F57">
        <v>3</v>
      </c>
      <c r="G57">
        <v>-1970</v>
      </c>
      <c r="H57">
        <v>7.0699329376220703</v>
      </c>
      <c r="I57">
        <v>7.2784318923950204</v>
      </c>
      <c r="J57">
        <v>6.9844026565551802</v>
      </c>
      <c r="K57">
        <v>7.2898530960082999</v>
      </c>
      <c r="L57">
        <v>6.7270417213439897</v>
      </c>
      <c r="M57">
        <v>6.8958654403686497</v>
      </c>
      <c r="N57">
        <v>7.0164318084716797</v>
      </c>
      <c r="O57">
        <v>6.8987479209899902</v>
      </c>
      <c r="P57">
        <v>6.7724146842956499</v>
      </c>
      <c r="Q57">
        <f t="shared" si="0"/>
        <v>6.9828991889953596</v>
      </c>
      <c r="R57">
        <v>-1970</v>
      </c>
      <c r="S57">
        <v>6.6725430488586399</v>
      </c>
      <c r="T57">
        <v>7.06406927108765</v>
      </c>
      <c r="U57">
        <v>6.4571228027343803</v>
      </c>
      <c r="V57">
        <v>6.4232559204101598</v>
      </c>
      <c r="W57">
        <v>6.7457213401794398</v>
      </c>
      <c r="X57">
        <v>5.4201211929321298</v>
      </c>
      <c r="Y57">
        <v>5.65567970275879</v>
      </c>
      <c r="Z57">
        <v>6.6858935356140101</v>
      </c>
      <c r="AA57">
        <v>2.5788478851318399</v>
      </c>
      <c r="AB57">
        <v>6.7600612640380904</v>
      </c>
      <c r="AC57">
        <v>6.8974862098693803</v>
      </c>
      <c r="AD57">
        <v>6.8857240676879901</v>
      </c>
      <c r="AE57">
        <v>7.0652971267700204</v>
      </c>
      <c r="AF57">
        <v>6.7414345741271999</v>
      </c>
      <c r="AG57">
        <v>-1970</v>
      </c>
      <c r="AH57">
        <v>6.8430519104003897</v>
      </c>
      <c r="AI57">
        <v>6.9528489112854004</v>
      </c>
      <c r="AJ57">
        <v>6.5974321365356401</v>
      </c>
      <c r="AK57">
        <v>6.9788732528686497</v>
      </c>
      <c r="AL57">
        <v>-1970</v>
      </c>
      <c r="AM57">
        <v>6.2704310417175302</v>
      </c>
      <c r="AN57">
        <v>6.52947902679443</v>
      </c>
      <c r="AO57">
        <v>6.0113825798034703</v>
      </c>
      <c r="AP57">
        <v>6.8325123786926296</v>
      </c>
      <c r="AQ57">
        <v>6.7936425209045401</v>
      </c>
      <c r="AR57">
        <v>6.8713812828064</v>
      </c>
      <c r="AS57">
        <f t="shared" si="1"/>
        <v>6.5514717102050799</v>
      </c>
    </row>
    <row r="58" spans="1:45" x14ac:dyDescent="0.25">
      <c r="A58">
        <v>2</v>
      </c>
      <c r="B58">
        <v>26</v>
      </c>
      <c r="C58">
        <v>1</v>
      </c>
      <c r="D58">
        <v>1</v>
      </c>
      <c r="E58">
        <v>27</v>
      </c>
      <c r="F58">
        <v>4</v>
      </c>
      <c r="G58">
        <v>-1960</v>
      </c>
      <c r="H58">
        <v>6.8568534851074201</v>
      </c>
      <c r="I58">
        <v>6.5130968093872097</v>
      </c>
      <c r="J58">
        <v>6.9408001899719203</v>
      </c>
      <c r="K58">
        <v>7.2232747077941903</v>
      </c>
      <c r="L58">
        <v>6.7502398490905797</v>
      </c>
      <c r="M58">
        <v>6.8916687965393102</v>
      </c>
      <c r="N58">
        <v>6.99788475036621</v>
      </c>
      <c r="O58">
        <v>6.9138851165771502</v>
      </c>
      <c r="P58">
        <v>6.7632350921630904</v>
      </c>
      <c r="Q58">
        <f t="shared" si="0"/>
        <v>6.8742611408233651</v>
      </c>
      <c r="R58">
        <v>-1960</v>
      </c>
      <c r="S58">
        <v>6.6620922088623002</v>
      </c>
      <c r="T58">
        <v>6.9881319999694798</v>
      </c>
      <c r="U58">
        <v>6.4491982460021999</v>
      </c>
      <c r="V58">
        <v>6.4321131706237802</v>
      </c>
      <c r="W58">
        <v>6.7789230346679696</v>
      </c>
      <c r="X58">
        <v>5.4233827590942401</v>
      </c>
      <c r="Y58">
        <v>5.65567970275879</v>
      </c>
      <c r="Z58">
        <v>6.6972465515136701</v>
      </c>
      <c r="AA58">
        <v>2.5788478851318399</v>
      </c>
      <c r="AB58">
        <v>6.7617559432983398</v>
      </c>
      <c r="AC58">
        <v>6.88807916641235</v>
      </c>
      <c r="AD58">
        <v>6.7824549674987802</v>
      </c>
      <c r="AE58">
        <v>7.1085038185119602</v>
      </c>
      <c r="AF58">
        <v>6.77327585220337</v>
      </c>
      <c r="AG58">
        <v>-1960</v>
      </c>
      <c r="AH58">
        <v>6.8361101150512704</v>
      </c>
      <c r="AI58">
        <v>6.9430952072143599</v>
      </c>
      <c r="AJ58">
        <v>6.5767788887023899</v>
      </c>
      <c r="AK58">
        <v>6.9884543418884304</v>
      </c>
      <c r="AL58">
        <v>-1960</v>
      </c>
      <c r="AM58">
        <v>6.2481827735900897</v>
      </c>
      <c r="AN58">
        <v>6.49129438400269</v>
      </c>
      <c r="AO58">
        <v>6.0050711631774902</v>
      </c>
      <c r="AP58">
        <v>6.8678045272827104</v>
      </c>
      <c r="AQ58">
        <v>6.7999529838562003</v>
      </c>
      <c r="AR58">
        <v>6.9356551170349103</v>
      </c>
      <c r="AS58">
        <f t="shared" si="1"/>
        <v>6.5579936504363996</v>
      </c>
    </row>
    <row r="59" spans="1:45" x14ac:dyDescent="0.25">
      <c r="A59">
        <v>2</v>
      </c>
      <c r="B59">
        <v>26</v>
      </c>
      <c r="C59">
        <v>1</v>
      </c>
      <c r="D59">
        <v>2</v>
      </c>
      <c r="E59">
        <v>32</v>
      </c>
      <c r="F59">
        <v>4</v>
      </c>
      <c r="G59">
        <v>-1950</v>
      </c>
      <c r="H59">
        <v>6.5677723884582502</v>
      </c>
      <c r="I59">
        <v>5.4746727943420401</v>
      </c>
      <c r="J59">
        <v>6.8719544410705602</v>
      </c>
      <c r="K59">
        <v>7.15102291107178</v>
      </c>
      <c r="L59">
        <v>6.7734375</v>
      </c>
      <c r="M59">
        <v>6.8814153671264604</v>
      </c>
      <c r="N59">
        <v>6.96919918060303</v>
      </c>
      <c r="O59">
        <v>6.9290208816528303</v>
      </c>
      <c r="P59">
        <v>6.7460241317748997</v>
      </c>
      <c r="Q59">
        <f t="shared" si="0"/>
        <v>6.7245938777923548</v>
      </c>
      <c r="R59">
        <v>-1950</v>
      </c>
      <c r="S59">
        <v>6.6621456146240199</v>
      </c>
      <c r="T59">
        <v>6.9020733833312997</v>
      </c>
      <c r="U59">
        <v>6.4910073280334499</v>
      </c>
      <c r="V59">
        <v>6.4432277679443404</v>
      </c>
      <c r="W59">
        <v>6.8122711181640598</v>
      </c>
      <c r="X59">
        <v>5.4116740226745597</v>
      </c>
      <c r="Y59">
        <v>5.65567970275879</v>
      </c>
      <c r="Z59">
        <v>6.7085986137390101</v>
      </c>
      <c r="AA59">
        <v>2.5788478851318399</v>
      </c>
      <c r="AB59">
        <v>6.7035689353942898</v>
      </c>
      <c r="AC59">
        <v>6.8816437721252397</v>
      </c>
      <c r="AD59">
        <v>6.7064952850341797</v>
      </c>
      <c r="AE59">
        <v>7.1307358741760298</v>
      </c>
      <c r="AF59">
        <v>6.8076982498168901</v>
      </c>
      <c r="AG59">
        <v>-1950</v>
      </c>
      <c r="AH59">
        <v>6.8301339149475098</v>
      </c>
      <c r="AI59">
        <v>6.9316210746765101</v>
      </c>
      <c r="AJ59">
        <v>6.5480923652648899</v>
      </c>
      <c r="AK59">
        <v>7.0106863975524902</v>
      </c>
      <c r="AL59">
        <v>-1950</v>
      </c>
      <c r="AM59">
        <v>6.2108922004699698</v>
      </c>
      <c r="AN59">
        <v>6.4281859397888201</v>
      </c>
      <c r="AO59">
        <v>5.9935970306396502</v>
      </c>
      <c r="AP59">
        <v>6.8540000915527299</v>
      </c>
      <c r="AQ59">
        <v>6.8056902885437003</v>
      </c>
      <c r="AR59">
        <v>6.9023079872131303</v>
      </c>
      <c r="AS59">
        <f t="shared" si="1"/>
        <v>6.5324461460113499</v>
      </c>
    </row>
    <row r="60" spans="1:45" x14ac:dyDescent="0.25">
      <c r="A60">
        <v>2</v>
      </c>
      <c r="B60">
        <v>26</v>
      </c>
      <c r="C60">
        <v>1</v>
      </c>
      <c r="D60">
        <v>3</v>
      </c>
      <c r="E60">
        <v>37</v>
      </c>
      <c r="F60">
        <v>3</v>
      </c>
      <c r="G60">
        <v>-1940</v>
      </c>
      <c r="H60">
        <v>6.2824749946594203</v>
      </c>
      <c r="I60">
        <v>4.44663286209106</v>
      </c>
      <c r="J60">
        <v>6.8031091690063503</v>
      </c>
      <c r="K60">
        <v>7.0835189819335902</v>
      </c>
      <c r="L60">
        <v>6.7966361045837402</v>
      </c>
      <c r="M60">
        <v>6.8726892471313503</v>
      </c>
      <c r="N60">
        <v>6.9446449279785201</v>
      </c>
      <c r="O60">
        <v>6.9441576004028303</v>
      </c>
      <c r="P60">
        <v>6.7292637825012198</v>
      </c>
      <c r="Q60">
        <f t="shared" si="0"/>
        <v>6.5775821208953857</v>
      </c>
      <c r="R60">
        <v>-1940</v>
      </c>
      <c r="S60">
        <v>6.6661486625671396</v>
      </c>
      <c r="T60">
        <v>6.82851362228394</v>
      </c>
      <c r="U60">
        <v>6.53690481185913</v>
      </c>
      <c r="V60">
        <v>6.4557423591613796</v>
      </c>
      <c r="W60">
        <v>6.8434305191040004</v>
      </c>
      <c r="X60">
        <v>5.39886522293091</v>
      </c>
      <c r="Y60">
        <v>5.65567970275879</v>
      </c>
      <c r="Z60">
        <v>6.7204709053039604</v>
      </c>
      <c r="AA60">
        <v>2.5788478851318399</v>
      </c>
      <c r="AB60">
        <v>6.6404604911804199</v>
      </c>
      <c r="AC60">
        <v>6.8969526290893599</v>
      </c>
      <c r="AD60">
        <v>6.6978321075439498</v>
      </c>
      <c r="AE60">
        <v>7.1529679298400897</v>
      </c>
      <c r="AF60">
        <v>6.8400559425354004</v>
      </c>
      <c r="AG60">
        <v>-1940</v>
      </c>
      <c r="AH60">
        <v>6.82442331314087</v>
      </c>
      <c r="AI60">
        <v>6.9204902648925799</v>
      </c>
      <c r="AJ60">
        <v>6.5198612213134801</v>
      </c>
      <c r="AK60">
        <v>7.0329174995422399</v>
      </c>
      <c r="AL60">
        <v>-1940</v>
      </c>
      <c r="AM60">
        <v>6.17494440078735</v>
      </c>
      <c r="AN60">
        <v>6.3677649497985804</v>
      </c>
      <c r="AO60">
        <v>5.9821228981018102</v>
      </c>
      <c r="AP60">
        <v>6.8390741348266602</v>
      </c>
      <c r="AQ60">
        <v>6.80918645858765</v>
      </c>
      <c r="AR60">
        <v>6.8689608573913601</v>
      </c>
      <c r="AS60">
        <f t="shared" si="1"/>
        <v>6.5070092678070051</v>
      </c>
    </row>
    <row r="61" spans="1:45" x14ac:dyDescent="0.25">
      <c r="A61">
        <v>2</v>
      </c>
      <c r="B61">
        <v>40</v>
      </c>
      <c r="C61">
        <v>2</v>
      </c>
      <c r="D61">
        <v>1</v>
      </c>
      <c r="E61">
        <v>41</v>
      </c>
      <c r="F61">
        <v>4</v>
      </c>
      <c r="G61">
        <v>-1930</v>
      </c>
      <c r="H61">
        <v>6.1951470375061</v>
      </c>
      <c r="I61">
        <v>4.0728006362915004</v>
      </c>
      <c r="J61">
        <v>6.7850584983825701</v>
      </c>
      <c r="K61">
        <v>7.1252503395080602</v>
      </c>
      <c r="L61">
        <v>6.7974758148193404</v>
      </c>
      <c r="M61">
        <v>6.8793983459472701</v>
      </c>
      <c r="N61">
        <v>6.9703469276428196</v>
      </c>
      <c r="O61">
        <v>6.9269948005676296</v>
      </c>
      <c r="P61">
        <v>6.7408518791198704</v>
      </c>
      <c r="Q61">
        <f t="shared" si="0"/>
        <v>6.5372726917266846</v>
      </c>
      <c r="R61">
        <v>-1930</v>
      </c>
      <c r="S61">
        <v>6.6898841857910201</v>
      </c>
      <c r="T61">
        <v>6.8486742973327601</v>
      </c>
      <c r="U61">
        <v>6.56740379333496</v>
      </c>
      <c r="V61">
        <v>6.4852705001831099</v>
      </c>
      <c r="W61">
        <v>6.8581852912902797</v>
      </c>
      <c r="X61">
        <v>5.3960161209106401</v>
      </c>
      <c r="Y61">
        <v>5.6749548912048304</v>
      </c>
      <c r="Z61">
        <v>6.74430227279663</v>
      </c>
      <c r="AA61">
        <v>2.5788478851318399</v>
      </c>
      <c r="AB61">
        <v>6.5859570503234899</v>
      </c>
      <c r="AC61">
        <v>6.8984804153442401</v>
      </c>
      <c r="AD61">
        <v>6.6920948028564498</v>
      </c>
      <c r="AE61">
        <v>7.1560602188110396</v>
      </c>
      <c r="AF61">
        <v>6.8472847938537598</v>
      </c>
      <c r="AG61">
        <v>-1930</v>
      </c>
      <c r="AH61">
        <v>6.8198881149292001</v>
      </c>
      <c r="AI61">
        <v>6.9135479927062997</v>
      </c>
      <c r="AJ61">
        <v>6.5202050209045401</v>
      </c>
      <c r="AK61">
        <v>7.0259094238281303</v>
      </c>
      <c r="AL61">
        <v>-1930</v>
      </c>
      <c r="AM61">
        <v>6.1660356521606401</v>
      </c>
      <c r="AN61">
        <v>6.3691663742065403</v>
      </c>
      <c r="AO61">
        <v>5.9629034996032697</v>
      </c>
      <c r="AP61">
        <v>6.7990279197692898</v>
      </c>
      <c r="AQ61">
        <v>6.7958736419677699</v>
      </c>
      <c r="AR61">
        <v>6.8021807670593297</v>
      </c>
      <c r="AS61">
        <f t="shared" si="1"/>
        <v>6.4825317859649649</v>
      </c>
    </row>
    <row r="62" spans="1:45" x14ac:dyDescent="0.25">
      <c r="A62">
        <v>2</v>
      </c>
      <c r="B62">
        <v>40</v>
      </c>
      <c r="C62">
        <v>2</v>
      </c>
      <c r="D62">
        <v>2</v>
      </c>
      <c r="E62">
        <v>46</v>
      </c>
      <c r="F62">
        <v>4</v>
      </c>
      <c r="G62">
        <v>-1920</v>
      </c>
      <c r="H62">
        <v>6.2248001098632804</v>
      </c>
      <c r="I62">
        <v>4.0728006362915004</v>
      </c>
      <c r="J62">
        <v>6.8558988571167001</v>
      </c>
      <c r="K62">
        <v>7.2113065719604501</v>
      </c>
      <c r="L62">
        <v>6.7591929435729998</v>
      </c>
      <c r="M62">
        <v>6.8774867057800302</v>
      </c>
      <c r="N62">
        <v>7.0105071067810103</v>
      </c>
      <c r="O62">
        <v>6.8533096313476598</v>
      </c>
      <c r="P62">
        <v>6.7686409950256303</v>
      </c>
      <c r="Q62">
        <f t="shared" si="0"/>
        <v>6.5511434078216553</v>
      </c>
      <c r="R62">
        <v>-1920</v>
      </c>
      <c r="S62">
        <v>6.6994605064392099</v>
      </c>
      <c r="T62">
        <v>6.8875789642334002</v>
      </c>
      <c r="U62">
        <v>6.5209074020385698</v>
      </c>
      <c r="V62">
        <v>6.51969289779663</v>
      </c>
      <c r="W62">
        <v>6.8696599006652797</v>
      </c>
      <c r="X62">
        <v>5.41701459884644</v>
      </c>
      <c r="Y62">
        <v>5.7417359352111799</v>
      </c>
      <c r="Z62">
        <v>6.77298879623413</v>
      </c>
      <c r="AA62">
        <v>2.5788478851318399</v>
      </c>
      <c r="AB62">
        <v>6.5744829177856401</v>
      </c>
      <c r="AC62">
        <v>6.8865718841552699</v>
      </c>
      <c r="AD62">
        <v>6.686767578125</v>
      </c>
      <c r="AE62">
        <v>7.1256608963012704</v>
      </c>
      <c r="AF62">
        <v>6.8472847938537598</v>
      </c>
      <c r="AG62">
        <v>-1920</v>
      </c>
      <c r="AH62">
        <v>6.8132233619689897</v>
      </c>
      <c r="AI62">
        <v>6.9078111648559597</v>
      </c>
      <c r="AJ62">
        <v>6.5368781089782697</v>
      </c>
      <c r="AK62">
        <v>6.9949789047241202</v>
      </c>
      <c r="AL62">
        <v>-1920</v>
      </c>
      <c r="AM62">
        <v>6.1649365425109899</v>
      </c>
      <c r="AN62">
        <v>6.3956551551818803</v>
      </c>
      <c r="AO62">
        <v>5.9342169761657697</v>
      </c>
      <c r="AP62">
        <v>6.7280468940734899</v>
      </c>
      <c r="AQ62">
        <v>6.7792010307312003</v>
      </c>
      <c r="AR62">
        <v>6.6768918037414604</v>
      </c>
      <c r="AS62">
        <f t="shared" si="1"/>
        <v>6.4464917182922399</v>
      </c>
    </row>
    <row r="63" spans="1:45" x14ac:dyDescent="0.25">
      <c r="A63">
        <v>2</v>
      </c>
      <c r="B63">
        <v>40</v>
      </c>
      <c r="C63">
        <v>2</v>
      </c>
      <c r="D63">
        <v>3</v>
      </c>
      <c r="E63">
        <v>51</v>
      </c>
      <c r="F63">
        <v>3</v>
      </c>
      <c r="G63">
        <v>-1910</v>
      </c>
      <c r="H63">
        <v>6.2543210983276403</v>
      </c>
      <c r="I63">
        <v>4.0728006362915004</v>
      </c>
      <c r="J63">
        <v>6.9281520843505904</v>
      </c>
      <c r="K63">
        <v>7.2960438728332502</v>
      </c>
      <c r="L63">
        <v>6.7202863693237296</v>
      </c>
      <c r="M63">
        <v>6.8743000030517596</v>
      </c>
      <c r="N63">
        <v>7.0477414131164604</v>
      </c>
      <c r="O63">
        <v>6.77872657775879</v>
      </c>
      <c r="P63">
        <v>6.7964296340942401</v>
      </c>
      <c r="Q63">
        <f t="shared" si="0"/>
        <v>6.5643105506896999</v>
      </c>
      <c r="R63">
        <v>-1910</v>
      </c>
      <c r="S63">
        <v>6.7069106101989702</v>
      </c>
      <c r="T63">
        <v>6.9253172874450701</v>
      </c>
      <c r="U63">
        <v>6.4641466140747097</v>
      </c>
      <c r="V63">
        <v>6.5549769401550302</v>
      </c>
      <c r="W63">
        <v>6.8831992149353001</v>
      </c>
      <c r="X63">
        <v>5.4400205612182599</v>
      </c>
      <c r="Y63">
        <v>5.8105821609497097</v>
      </c>
      <c r="Z63">
        <v>6.8019042015075701</v>
      </c>
      <c r="AA63">
        <v>2.5788478851318399</v>
      </c>
      <c r="AB63">
        <v>6.5687460899353001</v>
      </c>
      <c r="AC63">
        <v>6.87496137619019</v>
      </c>
      <c r="AD63">
        <v>6.6828670501709002</v>
      </c>
      <c r="AE63">
        <v>7.0947308540344203</v>
      </c>
      <c r="AF63">
        <v>6.8472847938537598</v>
      </c>
      <c r="AG63">
        <v>-1910</v>
      </c>
      <c r="AH63">
        <v>6.8065013885498002</v>
      </c>
      <c r="AI63">
        <v>6.9019026756286603</v>
      </c>
      <c r="AJ63">
        <v>6.5535521507263201</v>
      </c>
      <c r="AK63">
        <v>6.9640479087829599</v>
      </c>
      <c r="AL63">
        <v>-1910</v>
      </c>
      <c r="AM63">
        <v>6.1638383865356401</v>
      </c>
      <c r="AN63">
        <v>6.4221439361572301</v>
      </c>
      <c r="AO63">
        <v>5.9055318832397496</v>
      </c>
      <c r="AP63">
        <v>6.6566791534423801</v>
      </c>
      <c r="AQ63">
        <v>6.7626829147338903</v>
      </c>
      <c r="AR63">
        <v>6.5506739616393999</v>
      </c>
      <c r="AS63">
        <f t="shared" si="1"/>
        <v>6.4102587699890101</v>
      </c>
    </row>
    <row r="64" spans="1:45" x14ac:dyDescent="0.25">
      <c r="A64">
        <v>3</v>
      </c>
      <c r="B64">
        <v>55</v>
      </c>
      <c r="C64">
        <v>1</v>
      </c>
      <c r="D64">
        <v>1</v>
      </c>
      <c r="E64">
        <v>56</v>
      </c>
      <c r="F64">
        <v>4</v>
      </c>
      <c r="G64">
        <v>-1900</v>
      </c>
      <c r="H64">
        <v>6.26432085037231</v>
      </c>
      <c r="I64">
        <v>4.0728006362915004</v>
      </c>
      <c r="J64">
        <v>7.0033030509948704</v>
      </c>
      <c r="K64">
        <v>7.2976503372192401</v>
      </c>
      <c r="L64">
        <v>6.6835284233093297</v>
      </c>
      <c r="M64">
        <v>6.8674235343933097</v>
      </c>
      <c r="N64">
        <v>7.01767921447754</v>
      </c>
      <c r="O64">
        <v>6.7780385017395002</v>
      </c>
      <c r="P64">
        <v>6.8065505027770996</v>
      </c>
      <c r="Q64">
        <f t="shared" si="0"/>
        <v>6.5658721923828098</v>
      </c>
      <c r="R64">
        <v>-1900</v>
      </c>
      <c r="S64">
        <v>6.7188801765441903</v>
      </c>
      <c r="T64">
        <v>6.9362111091613796</v>
      </c>
      <c r="U64">
        <v>6.4073858261108398</v>
      </c>
      <c r="V64">
        <v>6.6100540161132804</v>
      </c>
      <c r="W64">
        <v>6.9218678474426296</v>
      </c>
      <c r="X64">
        <v>5.4646468162536603</v>
      </c>
      <c r="Y64">
        <v>5.8685851097106898</v>
      </c>
      <c r="Z64">
        <v>6.84527683258057</v>
      </c>
      <c r="AA64">
        <v>2.5788478851318399</v>
      </c>
      <c r="AB64">
        <v>6.5658769607543901</v>
      </c>
      <c r="AC64">
        <v>6.8633899688720703</v>
      </c>
      <c r="AD64">
        <v>6.6790828704834002</v>
      </c>
      <c r="AE64">
        <v>7.0637998580932599</v>
      </c>
      <c r="AF64">
        <v>6.8472847938537598</v>
      </c>
      <c r="AG64">
        <v>-1900</v>
      </c>
      <c r="AH64">
        <v>6.7988581657409703</v>
      </c>
      <c r="AI64">
        <v>6.8920345306396502</v>
      </c>
      <c r="AJ64">
        <v>6.5714211463928196</v>
      </c>
      <c r="AK64">
        <v>6.9331169128418004</v>
      </c>
      <c r="AL64">
        <v>-1900</v>
      </c>
      <c r="AM64">
        <v>6.1710014343261701</v>
      </c>
      <c r="AN64">
        <v>6.4486331939697301</v>
      </c>
      <c r="AO64">
        <v>5.8933691978454599</v>
      </c>
      <c r="AP64">
        <v>6.62164306640625</v>
      </c>
      <c r="AQ64">
        <v>6.7497529983520499</v>
      </c>
      <c r="AR64">
        <v>6.4935326576232901</v>
      </c>
      <c r="AS64">
        <f t="shared" si="1"/>
        <v>6.39632225036621</v>
      </c>
    </row>
    <row r="65" spans="1:45" x14ac:dyDescent="0.25">
      <c r="A65">
        <v>3</v>
      </c>
      <c r="B65">
        <v>59</v>
      </c>
      <c r="C65">
        <v>2</v>
      </c>
      <c r="D65">
        <v>1</v>
      </c>
      <c r="E65">
        <v>60</v>
      </c>
      <c r="F65">
        <v>4</v>
      </c>
      <c r="G65">
        <v>-1890</v>
      </c>
      <c r="H65">
        <v>6.2668294906616202</v>
      </c>
      <c r="I65">
        <v>4.0728006362915004</v>
      </c>
      <c r="J65">
        <v>7.0885319709777797</v>
      </c>
      <c r="K65">
        <v>7.2517533302307102</v>
      </c>
      <c r="L65">
        <v>6.6542296409606898</v>
      </c>
      <c r="M65">
        <v>6.9049439430236799</v>
      </c>
      <c r="N65">
        <v>6.9603071212768599</v>
      </c>
      <c r="O65">
        <v>6.9594464302062997</v>
      </c>
      <c r="P65">
        <v>6.7950768470764196</v>
      </c>
      <c r="Q65">
        <f t="shared" si="0"/>
        <v>6.5858867168426496</v>
      </c>
      <c r="R65">
        <v>-1890</v>
      </c>
      <c r="S65">
        <v>6.7319407463073704</v>
      </c>
      <c r="T65">
        <v>6.9362111091613796</v>
      </c>
      <c r="U65">
        <v>6.35062503814697</v>
      </c>
      <c r="V65">
        <v>6.6731615066528303</v>
      </c>
      <c r="W65">
        <v>6.9677648544311497</v>
      </c>
      <c r="X65">
        <v>5.4872946739196804</v>
      </c>
      <c r="Y65">
        <v>5.88889455795288</v>
      </c>
      <c r="Z65">
        <v>6.89691114425659</v>
      </c>
      <c r="AA65">
        <v>2.5788478851318399</v>
      </c>
      <c r="AB65">
        <v>6.5845232009887704</v>
      </c>
      <c r="AC65">
        <v>6.8525342941284197</v>
      </c>
      <c r="AD65">
        <v>6.6752982139587402</v>
      </c>
      <c r="AE65">
        <v>7.0386319160461399</v>
      </c>
      <c r="AF65">
        <v>6.8436708450317401</v>
      </c>
      <c r="AG65">
        <v>-1890</v>
      </c>
      <c r="AH65">
        <v>6.7903456687927202</v>
      </c>
      <c r="AI65">
        <v>6.8805599212646502</v>
      </c>
      <c r="AJ65">
        <v>6.5907530784606898</v>
      </c>
      <c r="AK65">
        <v>6.8997216224670401</v>
      </c>
      <c r="AL65">
        <v>-1890</v>
      </c>
      <c r="AM65">
        <v>6.1852993965148899</v>
      </c>
      <c r="AN65">
        <v>6.4604768753051802</v>
      </c>
      <c r="AO65">
        <v>5.9101209640502903</v>
      </c>
      <c r="AP65">
        <v>6.67244577407837</v>
      </c>
      <c r="AQ65">
        <v>6.7382788658142099</v>
      </c>
      <c r="AR65">
        <v>6.6066112518310502</v>
      </c>
      <c r="AS65">
        <f t="shared" si="1"/>
        <v>6.42887258529663</v>
      </c>
    </row>
    <row r="66" spans="1:45" x14ac:dyDescent="0.25">
      <c r="A66">
        <v>4</v>
      </c>
      <c r="B66">
        <v>64</v>
      </c>
      <c r="C66">
        <v>1</v>
      </c>
      <c r="D66">
        <v>1</v>
      </c>
      <c r="E66">
        <v>65</v>
      </c>
      <c r="F66">
        <v>5</v>
      </c>
      <c r="G66">
        <v>-1880</v>
      </c>
      <c r="H66">
        <v>6.2696981430053702</v>
      </c>
      <c r="I66">
        <v>4.0728006362915004</v>
      </c>
      <c r="J66">
        <v>7.1745891571044904</v>
      </c>
      <c r="K66">
        <v>7.2058558464050302</v>
      </c>
      <c r="L66">
        <v>6.6255440711975098</v>
      </c>
      <c r="M66">
        <v>6.9454865455627397</v>
      </c>
      <c r="N66">
        <v>6.9040822982788104</v>
      </c>
      <c r="O66">
        <v>7.1487717628479004</v>
      </c>
      <c r="P66">
        <v>6.7836027145385698</v>
      </c>
      <c r="Q66">
        <f t="shared" si="0"/>
        <v>6.607592344284055</v>
      </c>
      <c r="R66">
        <v>-1880</v>
      </c>
      <c r="S66">
        <v>6.7490062713623002</v>
      </c>
      <c r="T66">
        <v>6.9373588562011701</v>
      </c>
      <c r="U66">
        <v>6.3142971992492702</v>
      </c>
      <c r="V66">
        <v>6.7348370552062997</v>
      </c>
      <c r="W66">
        <v>7.0095310211181596</v>
      </c>
      <c r="X66">
        <v>5.5102434158325204</v>
      </c>
      <c r="Y66">
        <v>5.90610599517822</v>
      </c>
      <c r="Z66">
        <v>6.9485454559326199</v>
      </c>
      <c r="AA66">
        <v>2.5788478851318399</v>
      </c>
      <c r="AB66">
        <v>6.6074719429016104</v>
      </c>
      <c r="AC66">
        <v>6.8816757202148402</v>
      </c>
      <c r="AD66">
        <v>6.6715140342712402</v>
      </c>
      <c r="AE66">
        <v>7.1460199356079102</v>
      </c>
      <c r="AF66">
        <v>6.8274908065795898</v>
      </c>
      <c r="AG66">
        <v>-1880</v>
      </c>
      <c r="AH66">
        <v>6.7758240699768102</v>
      </c>
      <c r="AI66">
        <v>6.8695449829101598</v>
      </c>
      <c r="AJ66">
        <v>6.6100845336914098</v>
      </c>
      <c r="AK66">
        <v>6.84783983230591</v>
      </c>
      <c r="AL66">
        <v>-1880</v>
      </c>
      <c r="AM66">
        <v>6.1632165908813503</v>
      </c>
      <c r="AN66">
        <v>6.3990988731384304</v>
      </c>
      <c r="AO66">
        <v>5.9273328781127903</v>
      </c>
      <c r="AP66">
        <v>6.7271499633789098</v>
      </c>
      <c r="AQ66">
        <v>6.7272067070007298</v>
      </c>
      <c r="AR66">
        <v>6.7270917892456099</v>
      </c>
      <c r="AS66">
        <f t="shared" si="1"/>
        <v>6.4451832771301305</v>
      </c>
    </row>
    <row r="67" spans="1:45" x14ac:dyDescent="0.25">
      <c r="A67">
        <v>4</v>
      </c>
      <c r="B67">
        <v>64</v>
      </c>
      <c r="C67">
        <v>1</v>
      </c>
      <c r="D67">
        <v>2</v>
      </c>
      <c r="E67">
        <v>68</v>
      </c>
      <c r="F67">
        <v>3</v>
      </c>
      <c r="G67">
        <v>-1870</v>
      </c>
      <c r="H67">
        <v>6.2682638168334996</v>
      </c>
      <c r="I67">
        <v>4.0728006362915004</v>
      </c>
      <c r="J67">
        <v>7.24257469177246</v>
      </c>
      <c r="K67">
        <v>7.1694254875183097</v>
      </c>
      <c r="L67">
        <v>6.5882530212402299</v>
      </c>
      <c r="M67">
        <v>6.9870939254760698</v>
      </c>
      <c r="N67">
        <v>6.9201464653015101</v>
      </c>
      <c r="O67">
        <v>7.2784976959228498</v>
      </c>
      <c r="P67">
        <v>6.7626361846923801</v>
      </c>
      <c r="Q67">
        <f t="shared" si="0"/>
        <v>6.6276788711547852</v>
      </c>
      <c r="R67">
        <v>-1870</v>
      </c>
      <c r="S67">
        <v>6.7467417716979998</v>
      </c>
      <c r="T67">
        <v>7.0107936859130904</v>
      </c>
      <c r="U67">
        <v>6.3137292861938503</v>
      </c>
      <c r="V67">
        <v>6.7061514854431197</v>
      </c>
      <c r="W67">
        <v>6.9562902450561497</v>
      </c>
      <c r="X67">
        <v>5.5204777717590297</v>
      </c>
      <c r="Y67">
        <v>5.9284811019897496</v>
      </c>
      <c r="Z67">
        <v>6.9465374946594203</v>
      </c>
      <c r="AA67">
        <v>2.5788478851318399</v>
      </c>
      <c r="AB67">
        <v>6.6280436515808097</v>
      </c>
      <c r="AC67">
        <v>6.9389748573303196</v>
      </c>
      <c r="AD67">
        <v>6.69944524765015</v>
      </c>
      <c r="AE67">
        <v>7.3071975708007804</v>
      </c>
      <c r="AF67">
        <v>6.8102798461914098</v>
      </c>
      <c r="AG67">
        <v>-1870</v>
      </c>
      <c r="AH67">
        <v>6.7697086334228498</v>
      </c>
      <c r="AI67">
        <v>6.8874449729919398</v>
      </c>
      <c r="AJ67">
        <v>6.62941646575928</v>
      </c>
      <c r="AK67">
        <v>6.7922625541687003</v>
      </c>
      <c r="AL67">
        <v>-1870</v>
      </c>
      <c r="AM67">
        <v>6.1537351608276403</v>
      </c>
      <c r="AN67">
        <v>6.3629240989685103</v>
      </c>
      <c r="AO67">
        <v>5.9445447921752903</v>
      </c>
      <c r="AP67">
        <v>6.7929782867431596</v>
      </c>
      <c r="AQ67">
        <v>6.7414345741271999</v>
      </c>
      <c r="AR67">
        <v>6.84452152252197</v>
      </c>
      <c r="AS67">
        <f t="shared" si="1"/>
        <v>6.4733567237854004</v>
      </c>
    </row>
    <row r="68" spans="1:45" x14ac:dyDescent="0.25">
      <c r="A68">
        <v>4</v>
      </c>
      <c r="B68">
        <v>70</v>
      </c>
      <c r="C68">
        <v>2</v>
      </c>
      <c r="D68">
        <v>1</v>
      </c>
      <c r="E68">
        <v>71</v>
      </c>
      <c r="F68">
        <v>5</v>
      </c>
      <c r="G68">
        <v>-1860</v>
      </c>
      <c r="H68">
        <v>6.2328338623046902</v>
      </c>
      <c r="I68">
        <v>4.0624632835388201</v>
      </c>
      <c r="J68">
        <v>7.2201991081237802</v>
      </c>
      <c r="K68">
        <v>7.1407399177551296</v>
      </c>
      <c r="L68">
        <v>6.5079326629638699</v>
      </c>
      <c r="M68">
        <v>6.96787405014038</v>
      </c>
      <c r="N68">
        <v>6.9775185585021999</v>
      </c>
      <c r="O68">
        <v>7.2010431289672896</v>
      </c>
      <c r="P68">
        <v>6.72505903244019</v>
      </c>
      <c r="Q68">
        <f t="shared" si="0"/>
        <v>6.6003539562225351</v>
      </c>
      <c r="R68">
        <v>-1860</v>
      </c>
      <c r="S68">
        <v>6.7323989868164098</v>
      </c>
      <c r="T68">
        <v>7.1255369186401403</v>
      </c>
      <c r="U68">
        <v>6.3137292861938503</v>
      </c>
      <c r="V68">
        <v>6.6258316040039098</v>
      </c>
      <c r="W68">
        <v>6.8644957542419398</v>
      </c>
      <c r="X68">
        <v>5.5189633369445801</v>
      </c>
      <c r="Y68">
        <v>5.9766731262206996</v>
      </c>
      <c r="Z68">
        <v>6.9006400108337402</v>
      </c>
      <c r="AA68">
        <v>2.5788478851318399</v>
      </c>
      <c r="AB68">
        <v>6.61969089508057</v>
      </c>
      <c r="AC68">
        <v>7.0075745582580602</v>
      </c>
      <c r="AD68">
        <v>6.7621383666992196</v>
      </c>
      <c r="AE68">
        <v>7.4683752059936497</v>
      </c>
      <c r="AF68">
        <v>6.7922081947326696</v>
      </c>
      <c r="AG68">
        <v>-1860</v>
      </c>
      <c r="AH68">
        <v>6.7682662010192898</v>
      </c>
      <c r="AI68">
        <v>6.9218678474426296</v>
      </c>
      <c r="AJ68">
        <v>6.6449208259582502</v>
      </c>
      <c r="AK68">
        <v>6.7380070686340297</v>
      </c>
      <c r="AL68">
        <v>-1860</v>
      </c>
      <c r="AM68">
        <v>6.1585559844970703</v>
      </c>
      <c r="AN68">
        <v>6.3553547859191903</v>
      </c>
      <c r="AO68">
        <v>5.9617567062377903</v>
      </c>
      <c r="AP68">
        <v>6.8607339859008798</v>
      </c>
      <c r="AQ68">
        <v>6.77012014389038</v>
      </c>
      <c r="AR68">
        <v>6.9513468742370597</v>
      </c>
      <c r="AS68">
        <f t="shared" si="1"/>
        <v>6.5096449851989746</v>
      </c>
    </row>
    <row r="69" spans="1:45" x14ac:dyDescent="0.25">
      <c r="A69">
        <v>4</v>
      </c>
      <c r="B69">
        <v>70</v>
      </c>
      <c r="C69">
        <v>2</v>
      </c>
      <c r="D69">
        <v>2</v>
      </c>
      <c r="E69">
        <v>74</v>
      </c>
      <c r="F69">
        <v>3</v>
      </c>
      <c r="G69">
        <v>-1850</v>
      </c>
      <c r="H69">
        <v>6.1615147590637198</v>
      </c>
      <c r="I69">
        <v>3.92635154724121</v>
      </c>
      <c r="J69">
        <v>7.1857757568359402</v>
      </c>
      <c r="K69">
        <v>7.1120543479919398</v>
      </c>
      <c r="L69">
        <v>6.421875</v>
      </c>
      <c r="M69">
        <v>6.9428896903991699</v>
      </c>
      <c r="N69">
        <v>7.03488969802856</v>
      </c>
      <c r="O69">
        <v>7.1065583229064897</v>
      </c>
      <c r="P69">
        <v>6.6872191429138201</v>
      </c>
      <c r="Q69">
        <f t="shared" si="0"/>
        <v>6.5522022247314453</v>
      </c>
      <c r="R69">
        <v>-1850</v>
      </c>
      <c r="S69">
        <v>6.7193727493286097</v>
      </c>
      <c r="T69">
        <v>7.2402801513671902</v>
      </c>
      <c r="U69">
        <v>6.3169431686401403</v>
      </c>
      <c r="V69">
        <v>6.54551124572754</v>
      </c>
      <c r="W69">
        <v>6.7747550010681197</v>
      </c>
      <c r="X69">
        <v>5.5162291526794398</v>
      </c>
      <c r="Y69">
        <v>6.0283069610595703</v>
      </c>
      <c r="Z69">
        <v>6.8547430038452104</v>
      </c>
      <c r="AA69">
        <v>2.5788478851318399</v>
      </c>
      <c r="AB69">
        <v>6.6030163764953604</v>
      </c>
      <c r="AC69">
        <v>7.0079255104064897</v>
      </c>
      <c r="AD69">
        <v>6.77614402770996</v>
      </c>
      <c r="AE69">
        <v>7.4777975082397496</v>
      </c>
      <c r="AF69">
        <v>6.7698330879211399</v>
      </c>
      <c r="AG69">
        <v>-1850</v>
      </c>
      <c r="AH69">
        <v>6.7614431381225604</v>
      </c>
      <c r="AI69">
        <v>6.9562902450561497</v>
      </c>
      <c r="AJ69">
        <v>6.6138544082641602</v>
      </c>
      <c r="AK69">
        <v>6.7141823768615696</v>
      </c>
      <c r="AL69">
        <v>-1850</v>
      </c>
      <c r="AM69">
        <v>6.1633772850036603</v>
      </c>
      <c r="AN69">
        <v>6.3477869033813503</v>
      </c>
      <c r="AO69">
        <v>5.9789671897888201</v>
      </c>
      <c r="AP69">
        <v>6.9280538558959996</v>
      </c>
      <c r="AQ69">
        <v>6.79880571365356</v>
      </c>
      <c r="AR69">
        <v>7.0573015213012704</v>
      </c>
      <c r="AS69">
        <f t="shared" si="1"/>
        <v>6.54571557044983</v>
      </c>
    </row>
    <row r="70" spans="1:45" x14ac:dyDescent="0.25">
      <c r="G70">
        <v>-1840</v>
      </c>
      <c r="H70">
        <v>6.0924811363220197</v>
      </c>
      <c r="I70">
        <v>3.7540574073791499</v>
      </c>
      <c r="J70">
        <v>7.15938520431519</v>
      </c>
      <c r="K70">
        <v>7.1040225028991699</v>
      </c>
      <c r="L70">
        <v>6.35245609283447</v>
      </c>
      <c r="M70">
        <v>6.9093298912048304</v>
      </c>
      <c r="N70">
        <v>7.0484800338745099</v>
      </c>
      <c r="O70">
        <v>7.03012943267822</v>
      </c>
      <c r="P70">
        <v>6.6493782997131303</v>
      </c>
      <c r="Q70">
        <f t="shared" si="0"/>
        <v>6.5009055137634251</v>
      </c>
      <c r="R70">
        <v>-1840</v>
      </c>
      <c r="S70">
        <v>6.7390851974487296</v>
      </c>
      <c r="T70">
        <v>7.2445826530456499</v>
      </c>
      <c r="U70">
        <v>6.3280720710754403</v>
      </c>
      <c r="V70">
        <v>6.5693202018737802</v>
      </c>
      <c r="W70">
        <v>6.8143639564514196</v>
      </c>
      <c r="X70">
        <v>5.5112571716308603</v>
      </c>
      <c r="Y70">
        <v>6.0759248733520499</v>
      </c>
      <c r="Z70">
        <v>6.8044896125793501</v>
      </c>
      <c r="AA70">
        <v>2.5788478851318399</v>
      </c>
      <c r="AB70">
        <v>6.5857634544372603</v>
      </c>
      <c r="AC70">
        <v>6.9620285034179696</v>
      </c>
      <c r="AD70">
        <v>6.77614402770996</v>
      </c>
      <c r="AE70">
        <v>7.3630542755126998</v>
      </c>
      <c r="AF70">
        <v>6.7468848228454599</v>
      </c>
      <c r="AG70">
        <v>-1840</v>
      </c>
      <c r="AH70">
        <v>6.7472672462463397</v>
      </c>
      <c r="AI70">
        <v>6.9696998596191397</v>
      </c>
      <c r="AJ70">
        <v>6.5693922042846697</v>
      </c>
      <c r="AK70">
        <v>6.7027087211608896</v>
      </c>
      <c r="AL70">
        <v>-1840</v>
      </c>
      <c r="AM70">
        <v>6.1623067855834996</v>
      </c>
      <c r="AN70">
        <v>6.3402180671691903</v>
      </c>
      <c r="AO70">
        <v>5.9843945503234899</v>
      </c>
      <c r="AP70">
        <v>6.9739570617675799</v>
      </c>
      <c r="AQ70">
        <v>6.7846584320068404</v>
      </c>
      <c r="AR70">
        <v>7.1632552146911603</v>
      </c>
      <c r="AS70">
        <f t="shared" si="1"/>
        <v>6.5681319236755398</v>
      </c>
    </row>
    <row r="71" spans="1:45" x14ac:dyDescent="0.25">
      <c r="G71">
        <v>-1830</v>
      </c>
      <c r="H71">
        <v>6.0771899223327601</v>
      </c>
      <c r="I71">
        <v>3.5864706039428702</v>
      </c>
      <c r="J71">
        <v>7.1932344436645499</v>
      </c>
      <c r="K71">
        <v>7.1212329864501998</v>
      </c>
      <c r="L71">
        <v>6.40781927108765</v>
      </c>
      <c r="M71">
        <v>6.9095487594604501</v>
      </c>
      <c r="N71">
        <v>7.0262479782104501</v>
      </c>
      <c r="O71">
        <v>7.0891056060790998</v>
      </c>
      <c r="P71">
        <v>6.6132922172546396</v>
      </c>
      <c r="Q71">
        <f t="shared" si="0"/>
        <v>6.4933693408966047</v>
      </c>
      <c r="R71">
        <v>-1830</v>
      </c>
      <c r="S71">
        <v>6.7760715484619096</v>
      </c>
      <c r="T71">
        <v>7.1585254669189498</v>
      </c>
      <c r="U71">
        <v>6.3395471572876003</v>
      </c>
      <c r="V71">
        <v>6.6783261299133301</v>
      </c>
      <c r="W71">
        <v>6.9278855323791504</v>
      </c>
      <c r="X71">
        <v>5.48830318450928</v>
      </c>
      <c r="Y71">
        <v>6.09342336654663</v>
      </c>
      <c r="Z71">
        <v>6.7489104270935103</v>
      </c>
      <c r="AA71">
        <v>2.5788478851318399</v>
      </c>
      <c r="AB71">
        <v>6.5320281982421902</v>
      </c>
      <c r="AC71">
        <v>6.9204726219177202</v>
      </c>
      <c r="AD71">
        <v>6.7776927947998002</v>
      </c>
      <c r="AE71">
        <v>7.24831199645996</v>
      </c>
      <c r="AF71">
        <v>6.7354106903076199</v>
      </c>
      <c r="AG71">
        <v>-1830</v>
      </c>
      <c r="AH71">
        <v>6.7280631065368697</v>
      </c>
      <c r="AI71">
        <v>6.9659161567687997</v>
      </c>
      <c r="AJ71">
        <v>6.5255455970764196</v>
      </c>
      <c r="AK71">
        <v>6.6927261352539098</v>
      </c>
      <c r="AL71">
        <v>-1830</v>
      </c>
      <c r="AM71">
        <v>6.1418409347534197</v>
      </c>
      <c r="AN71">
        <v>6.3348250389099103</v>
      </c>
      <c r="AO71">
        <v>5.9488563537597701</v>
      </c>
      <c r="AP71">
        <v>7.0023379325866699</v>
      </c>
      <c r="AQ71">
        <v>6.7354650497436497</v>
      </c>
      <c r="AR71">
        <v>7.2692093849182102</v>
      </c>
      <c r="AS71">
        <f t="shared" si="1"/>
        <v>6.5720894336700448</v>
      </c>
    </row>
    <row r="72" spans="1:45" x14ac:dyDescent="0.25">
      <c r="G72">
        <v>-1820</v>
      </c>
      <c r="H72">
        <v>6.1452736854553196</v>
      </c>
      <c r="I72">
        <v>3.7153759002685498</v>
      </c>
      <c r="J72">
        <v>7.2391319274902299</v>
      </c>
      <c r="K72">
        <v>7.1384449005126998</v>
      </c>
      <c r="L72">
        <v>6.4881396293640101</v>
      </c>
      <c r="M72">
        <v>6.9556574821472203</v>
      </c>
      <c r="N72">
        <v>7.0040159225463903</v>
      </c>
      <c r="O72">
        <v>7.1751623153686497</v>
      </c>
      <c r="P72">
        <v>6.6877918243408203</v>
      </c>
      <c r="Q72">
        <f t="shared" si="0"/>
        <v>6.5504655838012695</v>
      </c>
      <c r="R72">
        <v>-1820</v>
      </c>
      <c r="S72">
        <v>6.8127565383911097</v>
      </c>
      <c r="T72">
        <v>7.0724678039550799</v>
      </c>
      <c r="U72">
        <v>6.3498158454895002</v>
      </c>
      <c r="V72">
        <v>6.78733205795288</v>
      </c>
      <c r="W72">
        <v>7.0414080619812003</v>
      </c>
      <c r="X72">
        <v>5.4586310386657697</v>
      </c>
      <c r="Y72">
        <v>6.10489702224731</v>
      </c>
      <c r="Z72">
        <v>6.6933321952819798</v>
      </c>
      <c r="AA72">
        <v>2.5788478851318399</v>
      </c>
      <c r="AB72">
        <v>6.4574451446533203</v>
      </c>
      <c r="AC72">
        <v>6.9246416091918901</v>
      </c>
      <c r="AD72">
        <v>6.8148694038391104</v>
      </c>
      <c r="AE72">
        <v>7.1490588188171396</v>
      </c>
      <c r="AF72">
        <v>6.8099932670593297</v>
      </c>
      <c r="AG72">
        <v>-1820</v>
      </c>
      <c r="AH72">
        <v>6.75313520431519</v>
      </c>
      <c r="AI72">
        <v>6.9621319770812997</v>
      </c>
      <c r="AJ72">
        <v>6.5205540657043501</v>
      </c>
      <c r="AK72">
        <v>6.7767176628112802</v>
      </c>
      <c r="AL72">
        <v>-1820</v>
      </c>
      <c r="AM72">
        <v>6.1329250335693404</v>
      </c>
      <c r="AN72">
        <v>6.3558974266052202</v>
      </c>
      <c r="AO72">
        <v>5.90995121002197</v>
      </c>
      <c r="AP72">
        <v>6.9748649597168004</v>
      </c>
      <c r="AQ72">
        <v>6.6862721443176296</v>
      </c>
      <c r="AR72">
        <v>7.2634572982788104</v>
      </c>
      <c r="AS72">
        <f t="shared" si="1"/>
        <v>6.55389499664307</v>
      </c>
    </row>
    <row r="73" spans="1:45" x14ac:dyDescent="0.25">
      <c r="G73">
        <v>-1810</v>
      </c>
      <c r="H73">
        <v>6.2484698295593297</v>
      </c>
      <c r="I73">
        <v>4.0137081146240199</v>
      </c>
      <c r="J73">
        <v>7.2800049781799299</v>
      </c>
      <c r="K73">
        <v>7.1358375549316397</v>
      </c>
      <c r="L73">
        <v>6.5643286705017099</v>
      </c>
      <c r="M73">
        <v>7.02205610275269</v>
      </c>
      <c r="N73">
        <v>6.9918546676635698</v>
      </c>
      <c r="O73">
        <v>7.2488279342651403</v>
      </c>
      <c r="P73">
        <v>6.8254828453064</v>
      </c>
      <c r="Q73">
        <f t="shared" si="0"/>
        <v>6.6352629661560094</v>
      </c>
      <c r="R73">
        <v>-1810</v>
      </c>
      <c r="S73">
        <v>6.8393998146057102</v>
      </c>
      <c r="T73">
        <v>7.01480913162231</v>
      </c>
      <c r="U73">
        <v>6.3558983802795401</v>
      </c>
      <c r="V73">
        <v>6.8319587707519496</v>
      </c>
      <c r="W73">
        <v>7.1549310684204102</v>
      </c>
      <c r="X73">
        <v>5.4393157958984402</v>
      </c>
      <c r="Y73">
        <v>6.1213531494140598</v>
      </c>
      <c r="Z73">
        <v>6.6741986274719203</v>
      </c>
      <c r="AA73">
        <v>2.5788478851318399</v>
      </c>
      <c r="AB73">
        <v>6.3828620910644496</v>
      </c>
      <c r="AC73">
        <v>6.9456772804260298</v>
      </c>
      <c r="AD73">
        <v>6.8665041923522896</v>
      </c>
      <c r="AE73">
        <v>7.0687389373779297</v>
      </c>
      <c r="AF73">
        <v>6.9017877578735396</v>
      </c>
      <c r="AG73">
        <v>-1810</v>
      </c>
      <c r="AH73">
        <v>6.8035082817077601</v>
      </c>
      <c r="AI73">
        <v>6.9583477973937997</v>
      </c>
      <c r="AJ73">
        <v>6.5377664566040004</v>
      </c>
      <c r="AK73">
        <v>6.9144091606140101</v>
      </c>
      <c r="AL73">
        <v>-1810</v>
      </c>
      <c r="AM73">
        <v>6.135498046875</v>
      </c>
      <c r="AN73">
        <v>6.3845839500427202</v>
      </c>
      <c r="AO73">
        <v>5.8864111900329599</v>
      </c>
      <c r="AP73">
        <v>6.8907823562622097</v>
      </c>
      <c r="AQ73">
        <v>6.6370782852172896</v>
      </c>
      <c r="AR73">
        <v>7.1444854736328098</v>
      </c>
      <c r="AS73">
        <f t="shared" si="1"/>
        <v>6.5131402015686053</v>
      </c>
    </row>
    <row r="74" spans="1:45" x14ac:dyDescent="0.25">
      <c r="G74">
        <v>-1800</v>
      </c>
      <c r="H74">
        <v>6.3151493072509801</v>
      </c>
      <c r="I74">
        <v>4.3120393753051802</v>
      </c>
      <c r="J74">
        <v>7.2597489356994602</v>
      </c>
      <c r="K74">
        <v>7.0985469818115199</v>
      </c>
      <c r="L74">
        <v>6.5902605056762704</v>
      </c>
      <c r="M74">
        <v>7.0440692901611301</v>
      </c>
      <c r="N74">
        <v>6.9973111152648899</v>
      </c>
      <c r="O74">
        <v>7.1717209815979004</v>
      </c>
      <c r="P74">
        <v>6.96317481994629</v>
      </c>
      <c r="Q74">
        <f t="shared" si="0"/>
        <v>6.6796092987060547</v>
      </c>
      <c r="R74">
        <v>-1800</v>
      </c>
      <c r="S74">
        <v>6.8489699363708496</v>
      </c>
      <c r="T74">
        <v>6.99186086654663</v>
      </c>
      <c r="U74">
        <v>6.3616356849670401</v>
      </c>
      <c r="V74">
        <v>6.7979030609130904</v>
      </c>
      <c r="W74">
        <v>7.2444787025451696</v>
      </c>
      <c r="X74">
        <v>5.4789013862609899</v>
      </c>
      <c r="Y74">
        <v>6.19840383529663</v>
      </c>
      <c r="Z74">
        <v>6.7448759078979501</v>
      </c>
      <c r="AA74">
        <v>2.5788478851318399</v>
      </c>
      <c r="AB74">
        <v>6.3934760093689</v>
      </c>
      <c r="AC74">
        <v>6.9635562896728498</v>
      </c>
      <c r="AD74">
        <v>6.9175090789794904</v>
      </c>
      <c r="AE74">
        <v>6.9884190559387198</v>
      </c>
      <c r="AF74">
        <v>6.9847388267517099</v>
      </c>
      <c r="AG74">
        <v>-1800</v>
      </c>
      <c r="AH74">
        <v>6.8505144119262704</v>
      </c>
      <c r="AI74">
        <v>6.9444627761840803</v>
      </c>
      <c r="AJ74">
        <v>6.5549769401550302</v>
      </c>
      <c r="AK74">
        <v>7.0521011352539098</v>
      </c>
      <c r="AL74">
        <v>-1800</v>
      </c>
      <c r="AM74">
        <v>6.1960330009460396</v>
      </c>
      <c r="AN74">
        <v>6.41395807266235</v>
      </c>
      <c r="AO74">
        <v>5.9781069755554199</v>
      </c>
      <c r="AP74">
        <v>6.8949003219604501</v>
      </c>
      <c r="AQ74">
        <v>6.5894608497619602</v>
      </c>
      <c r="AR74">
        <v>7.20033884048462</v>
      </c>
      <c r="AS74">
        <f t="shared" si="1"/>
        <v>6.5454666614532453</v>
      </c>
    </row>
    <row r="75" spans="1:45" x14ac:dyDescent="0.25">
      <c r="G75">
        <v>-1790</v>
      </c>
      <c r="H75">
        <v>6.3697371482849103</v>
      </c>
      <c r="I75">
        <v>4.5945944786071804</v>
      </c>
      <c r="J75">
        <v>7.2219090461731001</v>
      </c>
      <c r="K75">
        <v>7.0607070922851598</v>
      </c>
      <c r="L75">
        <v>6.6017351150512704</v>
      </c>
      <c r="M75">
        <v>7.0306830406189</v>
      </c>
      <c r="N75">
        <v>7.0030479431152299</v>
      </c>
      <c r="O75">
        <v>7.0512399673461896</v>
      </c>
      <c r="P75">
        <v>7.03775835037231</v>
      </c>
      <c r="Q75">
        <f t="shared" si="0"/>
        <v>6.7002100944519052</v>
      </c>
      <c r="R75">
        <v>-1790</v>
      </c>
      <c r="S75">
        <v>6.8140192031860396</v>
      </c>
      <c r="T75">
        <v>6.96891212463379</v>
      </c>
      <c r="U75">
        <v>6.3690938949584996</v>
      </c>
      <c r="V75">
        <v>6.7638454437255904</v>
      </c>
      <c r="W75">
        <v>7.1542224884033203</v>
      </c>
      <c r="X75">
        <v>5.5412483215331996</v>
      </c>
      <c r="Y75">
        <v>6.2928881645202601</v>
      </c>
      <c r="Z75">
        <v>6.8194599151611301</v>
      </c>
      <c r="AA75">
        <v>2.5788478851318399</v>
      </c>
      <c r="AB75">
        <v>6.4737958908081099</v>
      </c>
      <c r="AC75">
        <v>6.9488706588745099</v>
      </c>
      <c r="AD75">
        <v>6.92883205413818</v>
      </c>
      <c r="AE75">
        <v>6.9576678276062003</v>
      </c>
      <c r="AF75">
        <v>6.9601097106933603</v>
      </c>
      <c r="AG75">
        <v>-1790</v>
      </c>
      <c r="AH75">
        <v>6.8176436424255398</v>
      </c>
      <c r="AI75">
        <v>6.8076982498168901</v>
      </c>
      <c r="AJ75">
        <v>6.5816550254821804</v>
      </c>
      <c r="AK75">
        <v>7.0635747909545898</v>
      </c>
      <c r="AL75">
        <v>-1790</v>
      </c>
      <c r="AM75">
        <v>6.2760090827941903</v>
      </c>
      <c r="AN75">
        <v>6.45916700363159</v>
      </c>
      <c r="AO75">
        <v>6.0928502082824698</v>
      </c>
      <c r="AP75">
        <v>6.9260792732238796</v>
      </c>
      <c r="AQ75">
        <v>6.5610008239746103</v>
      </c>
      <c r="AR75">
        <v>7.2911567687988299</v>
      </c>
      <c r="AS75">
        <f t="shared" si="1"/>
        <v>6.601044178009035</v>
      </c>
    </row>
    <row r="76" spans="1:45" x14ac:dyDescent="0.25">
      <c r="G76">
        <v>-1780</v>
      </c>
      <c r="H76">
        <v>6.4213023185729998</v>
      </c>
      <c r="I76">
        <v>4.86424016952515</v>
      </c>
      <c r="J76">
        <v>7.1840682029724103</v>
      </c>
      <c r="K76">
        <v>7.02286720275879</v>
      </c>
      <c r="L76">
        <v>6.6140322685241699</v>
      </c>
      <c r="M76">
        <v>7.0019192695617702</v>
      </c>
      <c r="N76">
        <v>7.00929832458496</v>
      </c>
      <c r="O76">
        <v>6.93575096130371</v>
      </c>
      <c r="P76">
        <v>7.0607070922851598</v>
      </c>
      <c r="Q76">
        <f t="shared" si="0"/>
        <v>6.7116107940673846</v>
      </c>
      <c r="R76">
        <v>-1780</v>
      </c>
      <c r="S76">
        <v>6.7770199775695801</v>
      </c>
      <c r="T76">
        <v>6.9651241302490199</v>
      </c>
      <c r="U76">
        <v>6.3851585388183603</v>
      </c>
      <c r="V76">
        <v>6.7297892570495597</v>
      </c>
      <c r="W76">
        <v>7.0280055999755904</v>
      </c>
      <c r="X76">
        <v>5.5988411903381303</v>
      </c>
      <c r="Y76">
        <v>6.3864269256591797</v>
      </c>
      <c r="Z76">
        <v>6.8759703636169398</v>
      </c>
      <c r="AA76">
        <v>2.5788478851318399</v>
      </c>
      <c r="AB76">
        <v>6.55411624908447</v>
      </c>
      <c r="AC76">
        <v>6.9452242851257298</v>
      </c>
      <c r="AD76">
        <v>6.9174790382385298</v>
      </c>
      <c r="AE76">
        <v>7.0136623382568404</v>
      </c>
      <c r="AF76">
        <v>6.9045305252075204</v>
      </c>
      <c r="AG76">
        <v>-1780</v>
      </c>
      <c r="AH76">
        <v>6.7411479949951199</v>
      </c>
      <c r="AI76">
        <v>6.6355838775634801</v>
      </c>
      <c r="AJ76">
        <v>6.6160774230956996</v>
      </c>
      <c r="AK76">
        <v>6.97178077697754</v>
      </c>
      <c r="AL76">
        <v>-1780</v>
      </c>
      <c r="AM76">
        <v>6.3548464775085396</v>
      </c>
      <c r="AN76">
        <v>6.5108008384704599</v>
      </c>
      <c r="AO76">
        <v>6.19889116287231</v>
      </c>
      <c r="AP76">
        <v>6.9600138664245597</v>
      </c>
      <c r="AQ76">
        <v>6.5380530357360804</v>
      </c>
      <c r="AR76">
        <v>7.3819746971130398</v>
      </c>
      <c r="AS76">
        <f t="shared" si="1"/>
        <v>6.6574301719665492</v>
      </c>
    </row>
    <row r="77" spans="1:45" x14ac:dyDescent="0.25">
      <c r="G77">
        <v>-1770</v>
      </c>
      <c r="H77">
        <v>6.47796583175659</v>
      </c>
      <c r="I77">
        <v>5.1338853836059597</v>
      </c>
      <c r="J77">
        <v>7.1462268829345703</v>
      </c>
      <c r="K77">
        <v>6.9864931106567401</v>
      </c>
      <c r="L77">
        <v>6.6452569961547896</v>
      </c>
      <c r="M77">
        <v>7.0118436813354501</v>
      </c>
      <c r="N77">
        <v>7.0168108940124503</v>
      </c>
      <c r="O77">
        <v>6.9350628852844203</v>
      </c>
      <c r="P77">
        <v>7.0836548805236799</v>
      </c>
      <c r="Q77">
        <f t="shared" si="0"/>
        <v>6.7449047565460205</v>
      </c>
      <c r="R77">
        <v>-1770</v>
      </c>
      <c r="S77">
        <v>6.7516551017761204</v>
      </c>
      <c r="T77">
        <v>6.9948639869689897</v>
      </c>
      <c r="U77">
        <v>6.4023690223693803</v>
      </c>
      <c r="V77">
        <v>6.6969261169433603</v>
      </c>
      <c r="W77">
        <v>6.9124588966369602</v>
      </c>
      <c r="X77">
        <v>5.6129794120788601</v>
      </c>
      <c r="Y77">
        <v>6.4204406738281303</v>
      </c>
      <c r="Z77">
        <v>6.8696599006652797</v>
      </c>
      <c r="AA77">
        <v>2.5788478851318399</v>
      </c>
      <c r="AB77">
        <v>6.5829668045043901</v>
      </c>
      <c r="AC77">
        <v>6.9419751167297399</v>
      </c>
      <c r="AD77">
        <v>6.90612697601318</v>
      </c>
      <c r="AE77">
        <v>7.0710330009460396</v>
      </c>
      <c r="AF77">
        <v>6.8487625122070304</v>
      </c>
      <c r="AG77">
        <v>-1770</v>
      </c>
      <c r="AH77">
        <v>6.6674299240112296</v>
      </c>
      <c r="AI77">
        <v>6.47180080413818</v>
      </c>
      <c r="AJ77">
        <v>6.6505002975463903</v>
      </c>
      <c r="AK77">
        <v>6.8799862861633301</v>
      </c>
      <c r="AL77">
        <v>-1770</v>
      </c>
      <c r="AM77">
        <v>6.3805789947509801</v>
      </c>
      <c r="AN77">
        <v>6.5620856285095197</v>
      </c>
      <c r="AO77">
        <v>6.1990718841552699</v>
      </c>
      <c r="AP77">
        <v>6.9956698417663601</v>
      </c>
      <c r="AQ77">
        <v>6.5185465812683097</v>
      </c>
      <c r="AR77">
        <v>7.4727931022643999</v>
      </c>
      <c r="AS77">
        <f t="shared" si="1"/>
        <v>6.6881244182586705</v>
      </c>
    </row>
    <row r="78" spans="1:45" x14ac:dyDescent="0.25">
      <c r="G78">
        <v>-1760</v>
      </c>
      <c r="H78">
        <v>6.5474228858947798</v>
      </c>
      <c r="I78">
        <v>5.3441519737243697</v>
      </c>
      <c r="J78">
        <v>7.1187415122985804</v>
      </c>
      <c r="K78">
        <v>7.0426344871520996</v>
      </c>
      <c r="L78">
        <v>6.6841611862182599</v>
      </c>
      <c r="M78">
        <v>7.0244069099426296</v>
      </c>
      <c r="N78">
        <v>7.0243787765502903</v>
      </c>
      <c r="O78">
        <v>6.9809608459472701</v>
      </c>
      <c r="P78">
        <v>7.0678782463073704</v>
      </c>
      <c r="Q78">
        <f t="shared" si="0"/>
        <v>6.7859148979187047</v>
      </c>
      <c r="R78">
        <v>-1760</v>
      </c>
      <c r="S78">
        <v>6.7657322883606001</v>
      </c>
      <c r="T78">
        <v>7.0251369476318404</v>
      </c>
      <c r="U78">
        <v>6.4195265769958496</v>
      </c>
      <c r="V78">
        <v>6.6915211677551296</v>
      </c>
      <c r="W78">
        <v>6.9267439842224103</v>
      </c>
      <c r="X78">
        <v>5.6015968322753897</v>
      </c>
      <c r="Y78">
        <v>6.4204406738281303</v>
      </c>
      <c r="Z78">
        <v>6.8581852912902797</v>
      </c>
      <c r="AA78">
        <v>2.5788478851318399</v>
      </c>
      <c r="AB78">
        <v>6.54891109466553</v>
      </c>
      <c r="AC78">
        <v>6.9293799400329599</v>
      </c>
      <c r="AD78">
        <v>6.89477443695068</v>
      </c>
      <c r="AE78">
        <v>7.1123414039611799</v>
      </c>
      <c r="AF78">
        <v>6.7810215950012198</v>
      </c>
      <c r="AG78">
        <v>-1760</v>
      </c>
      <c r="AH78">
        <v>6.6722159385681197</v>
      </c>
      <c r="AI78">
        <v>6.4996404647827104</v>
      </c>
      <c r="AJ78">
        <v>6.6771779060363796</v>
      </c>
      <c r="AK78">
        <v>6.8398270606994602</v>
      </c>
      <c r="AL78">
        <v>-1760</v>
      </c>
      <c r="AM78">
        <v>6.3800725936889604</v>
      </c>
      <c r="AN78">
        <v>6.5913448333740199</v>
      </c>
      <c r="AO78">
        <v>6.1687989234924299</v>
      </c>
      <c r="AP78">
        <v>7.0332980155944798</v>
      </c>
      <c r="AQ78">
        <v>6.5782122611999503</v>
      </c>
      <c r="AR78">
        <v>7.48838233947754</v>
      </c>
      <c r="AS78">
        <f t="shared" si="1"/>
        <v>6.7066853046417201</v>
      </c>
    </row>
    <row r="79" spans="1:45" x14ac:dyDescent="0.25">
      <c r="G79">
        <v>-1750</v>
      </c>
      <c r="H79">
        <v>6.6209526062011701</v>
      </c>
      <c r="I79">
        <v>5.4818434715270996</v>
      </c>
      <c r="J79">
        <v>7.12725734710693</v>
      </c>
      <c r="K79">
        <v>7.1516408920288104</v>
      </c>
      <c r="L79">
        <v>6.7230663299560502</v>
      </c>
      <c r="M79">
        <v>7.0208878517150897</v>
      </c>
      <c r="N79">
        <v>7.0319480895996103</v>
      </c>
      <c r="O79">
        <v>7.0259456634521502</v>
      </c>
      <c r="P79">
        <v>7.0047688484191903</v>
      </c>
      <c r="Q79">
        <f t="shared" si="0"/>
        <v>6.8209202289581299</v>
      </c>
      <c r="R79">
        <v>-1750</v>
      </c>
      <c r="S79">
        <v>6.7918324470520002</v>
      </c>
      <c r="T79">
        <v>7.0554094314575204</v>
      </c>
      <c r="U79">
        <v>6.4362812042236301</v>
      </c>
      <c r="V79">
        <v>6.6972589492797896</v>
      </c>
      <c r="W79">
        <v>6.9783787727356001</v>
      </c>
      <c r="X79">
        <v>5.5902137756347701</v>
      </c>
      <c r="Y79">
        <v>6.4204406738281303</v>
      </c>
      <c r="Z79">
        <v>6.8467121124267596</v>
      </c>
      <c r="AA79">
        <v>2.5788478851318399</v>
      </c>
      <c r="AB79">
        <v>6.51485347747803</v>
      </c>
      <c r="AC79">
        <v>6.8984360694885298</v>
      </c>
      <c r="AD79">
        <v>6.8748049736022896</v>
      </c>
      <c r="AE79">
        <v>7.1140627861022896</v>
      </c>
      <c r="AF79">
        <v>6.7064380645751998</v>
      </c>
      <c r="AG79">
        <v>-1750</v>
      </c>
      <c r="AH79">
        <v>6.7208023071289098</v>
      </c>
      <c r="AI79">
        <v>6.6052398681640598</v>
      </c>
      <c r="AJ79">
        <v>6.6943902969360396</v>
      </c>
      <c r="AK79">
        <v>6.8627748489379901</v>
      </c>
      <c r="AL79">
        <v>-1750</v>
      </c>
      <c r="AM79">
        <v>6.3732728958129901</v>
      </c>
      <c r="AN79">
        <v>6.6080183982849103</v>
      </c>
      <c r="AO79">
        <v>6.1385269165039098</v>
      </c>
      <c r="AP79">
        <v>6.9942998886108398</v>
      </c>
      <c r="AQ79">
        <v>6.6700067520141602</v>
      </c>
      <c r="AR79">
        <v>7.3185920715331996</v>
      </c>
      <c r="AS79">
        <f t="shared" si="1"/>
        <v>6.683786392211915</v>
      </c>
    </row>
    <row r="80" spans="1:45" x14ac:dyDescent="0.25">
      <c r="G80">
        <v>-1740</v>
      </c>
      <c r="H80">
        <v>6.6840238571167001</v>
      </c>
      <c r="I80">
        <v>5.6195349693298304</v>
      </c>
      <c r="J80">
        <v>7.1387310028076199</v>
      </c>
      <c r="K80">
        <v>7.2606463432312003</v>
      </c>
      <c r="L80">
        <v>6.7171826362609899</v>
      </c>
      <c r="M80">
        <v>6.9981951713562003</v>
      </c>
      <c r="N80">
        <v>7.0395159721374503</v>
      </c>
      <c r="O80">
        <v>7.01340627670288</v>
      </c>
      <c r="P80">
        <v>6.9416608810424796</v>
      </c>
      <c r="Q80">
        <f t="shared" si="0"/>
        <v>6.8411095142364502</v>
      </c>
      <c r="R80">
        <v>-1740</v>
      </c>
      <c r="S80">
        <v>6.8171911239623997</v>
      </c>
      <c r="T80">
        <v>7.086181640625</v>
      </c>
      <c r="U80">
        <v>6.4529547691345197</v>
      </c>
      <c r="V80">
        <v>6.7029938697814897</v>
      </c>
      <c r="W80">
        <v>7.0266304016113299</v>
      </c>
      <c r="X80">
        <v>5.5803918838501003</v>
      </c>
      <c r="Y80">
        <v>6.4266848564147896</v>
      </c>
      <c r="Z80">
        <v>6.8352370262145996</v>
      </c>
      <c r="AA80">
        <v>2.5788478851318399</v>
      </c>
      <c r="AB80">
        <v>6.4807968139648402</v>
      </c>
      <c r="AC80">
        <v>6.8453736305236799</v>
      </c>
      <c r="AD80">
        <v>6.79019975662231</v>
      </c>
      <c r="AE80">
        <v>7.1140627861022896</v>
      </c>
      <c r="AF80">
        <v>6.6318554878234899</v>
      </c>
      <c r="AG80">
        <v>-1740</v>
      </c>
      <c r="AH80">
        <v>6.7693886756896999</v>
      </c>
      <c r="AI80">
        <v>6.7108397483825701</v>
      </c>
      <c r="AJ80">
        <v>6.7116007804870597</v>
      </c>
      <c r="AK80">
        <v>6.8857231140136701</v>
      </c>
      <c r="AL80">
        <v>-1740</v>
      </c>
      <c r="AM80">
        <v>6.3664741516113299</v>
      </c>
      <c r="AN80">
        <v>6.6246919631957999</v>
      </c>
      <c r="AO80">
        <v>6.10825490951538</v>
      </c>
      <c r="AP80">
        <v>6.9506402015686</v>
      </c>
      <c r="AQ80">
        <v>6.7605390548706099</v>
      </c>
      <c r="AR80">
        <v>7.1407399177551296</v>
      </c>
      <c r="AS80">
        <f t="shared" si="1"/>
        <v>6.6585571765899649</v>
      </c>
    </row>
    <row r="81" spans="7:45" x14ac:dyDescent="0.25">
      <c r="G81">
        <v>-1730</v>
      </c>
      <c r="H81">
        <v>6.7117128372192401</v>
      </c>
      <c r="I81">
        <v>5.73244285583496</v>
      </c>
      <c r="J81">
        <v>7.1545090675354004</v>
      </c>
      <c r="K81">
        <v>7.2852449417114302</v>
      </c>
      <c r="L81">
        <v>6.6746530532836896</v>
      </c>
      <c r="M81">
        <v>6.9739246368408203</v>
      </c>
      <c r="N81">
        <v>7.0586991310119602</v>
      </c>
      <c r="O81">
        <v>6.9679975509643599</v>
      </c>
      <c r="P81">
        <v>6.8950748443603498</v>
      </c>
      <c r="Q81">
        <f t="shared" si="0"/>
        <v>6.8428187370300302</v>
      </c>
      <c r="R81">
        <v>-1730</v>
      </c>
      <c r="S81">
        <v>6.8321590423584002</v>
      </c>
      <c r="T81">
        <v>7.1484851837158203</v>
      </c>
      <c r="U81">
        <v>6.4744629859924299</v>
      </c>
      <c r="V81">
        <v>6.70861721038818</v>
      </c>
      <c r="W81">
        <v>6.99706935882568</v>
      </c>
      <c r="X81">
        <v>5.5726618766784703</v>
      </c>
      <c r="Y81">
        <v>6.4380369186401403</v>
      </c>
      <c r="Z81">
        <v>6.8237624168395996</v>
      </c>
      <c r="AA81">
        <v>2.5788478851318399</v>
      </c>
      <c r="AB81">
        <v>6.4499993324279803</v>
      </c>
      <c r="AC81">
        <v>6.8116025924682599</v>
      </c>
      <c r="AD81">
        <v>6.6926684379577601</v>
      </c>
      <c r="AE81">
        <v>7.1280670166015598</v>
      </c>
      <c r="AF81">
        <v>6.6140694618225098</v>
      </c>
      <c r="AG81">
        <v>-1730</v>
      </c>
      <c r="AH81">
        <v>6.7943391799926802</v>
      </c>
      <c r="AI81">
        <v>6.7804470062255904</v>
      </c>
      <c r="AJ81">
        <v>6.7081589698791504</v>
      </c>
      <c r="AK81">
        <v>6.8944091796875</v>
      </c>
      <c r="AL81">
        <v>-1730</v>
      </c>
      <c r="AM81">
        <v>6.3546271324157697</v>
      </c>
      <c r="AN81">
        <v>6.6261181831359899</v>
      </c>
      <c r="AO81">
        <v>6.0831346511840803</v>
      </c>
      <c r="AP81">
        <v>6.8923158645629901</v>
      </c>
      <c r="AQ81">
        <v>6.7715544700622603</v>
      </c>
      <c r="AR81">
        <v>7.0130758285522496</v>
      </c>
      <c r="AS81">
        <f t="shared" si="1"/>
        <v>6.6234714984893799</v>
      </c>
    </row>
    <row r="82" spans="7:45" x14ac:dyDescent="0.25">
      <c r="G82">
        <v>-1720</v>
      </c>
      <c r="H82">
        <v>6.7166709899902299</v>
      </c>
      <c r="I82">
        <v>5.8019771575927699</v>
      </c>
      <c r="J82">
        <v>7.1918001174926802</v>
      </c>
      <c r="K82">
        <v>7.2407813072204599</v>
      </c>
      <c r="L82">
        <v>6.6321229934692401</v>
      </c>
      <c r="M82">
        <v>6.9624605178832999</v>
      </c>
      <c r="N82">
        <v>7.0873851776123002</v>
      </c>
      <c r="O82">
        <v>6.9225888252258301</v>
      </c>
      <c r="P82">
        <v>6.8774051666259801</v>
      </c>
      <c r="Q82">
        <f t="shared" si="0"/>
        <v>6.8395657539367649</v>
      </c>
      <c r="R82">
        <v>-1720</v>
      </c>
      <c r="S82">
        <v>6.8715248107910201</v>
      </c>
      <c r="T82">
        <v>7.2288050651550302</v>
      </c>
      <c r="U82">
        <v>6.6071848869323704</v>
      </c>
      <c r="V82">
        <v>6.7141742706298801</v>
      </c>
      <c r="W82">
        <v>6.9359335899353001</v>
      </c>
      <c r="X82">
        <v>5.5846214294433603</v>
      </c>
      <c r="Y82">
        <v>6.4493894577026403</v>
      </c>
      <c r="Z82">
        <v>6.8160839080810502</v>
      </c>
      <c r="AA82">
        <v>2.5788478851318399</v>
      </c>
      <c r="AB82">
        <v>6.49416303634644</v>
      </c>
      <c r="AC82">
        <v>6.8119616508483896</v>
      </c>
      <c r="AD82">
        <v>6.6023654937744096</v>
      </c>
      <c r="AE82">
        <v>7.1907610893249503</v>
      </c>
      <c r="AF82">
        <v>6.6427555084228498</v>
      </c>
      <c r="AG82">
        <v>-1720</v>
      </c>
      <c r="AH82">
        <v>6.7891039848327601</v>
      </c>
      <c r="AI82">
        <v>6.8206071853637704</v>
      </c>
      <c r="AJ82">
        <v>6.6685724258422896</v>
      </c>
      <c r="AK82">
        <v>6.8781309127807599</v>
      </c>
      <c r="AL82">
        <v>-1720</v>
      </c>
      <c r="AM82">
        <v>6.3424158096313503</v>
      </c>
      <c r="AN82">
        <v>6.6089053153991699</v>
      </c>
      <c r="AO82">
        <v>6.0759248733520499</v>
      </c>
      <c r="AP82">
        <v>6.8985023498535201</v>
      </c>
      <c r="AQ82">
        <v>6.7371311187744096</v>
      </c>
      <c r="AR82">
        <v>7.0598731040954599</v>
      </c>
      <c r="AS82">
        <f t="shared" si="1"/>
        <v>6.6204590797424352</v>
      </c>
    </row>
    <row r="83" spans="7:45" x14ac:dyDescent="0.25">
      <c r="G83">
        <v>-1710</v>
      </c>
      <c r="H83">
        <v>6.7221746444702104</v>
      </c>
      <c r="I83">
        <v>5.8708229064941397</v>
      </c>
      <c r="J83">
        <v>7.2319607734680202</v>
      </c>
      <c r="K83">
        <v>7.1963191032409703</v>
      </c>
      <c r="L83">
        <v>6.5895929336547896</v>
      </c>
      <c r="M83">
        <v>6.9511480331420898</v>
      </c>
      <c r="N83">
        <v>7.1160693168640101</v>
      </c>
      <c r="O83">
        <v>6.8771791458129901</v>
      </c>
      <c r="P83">
        <v>6.8601932525634801</v>
      </c>
      <c r="Q83">
        <f t="shared" si="0"/>
        <v>6.8366613388061506</v>
      </c>
      <c r="R83">
        <v>-1710</v>
      </c>
      <c r="S83">
        <v>6.9221730232238796</v>
      </c>
      <c r="T83">
        <v>7.3091249465942401</v>
      </c>
      <c r="U83">
        <v>6.7850370407104501</v>
      </c>
      <c r="V83">
        <v>6.7197318077087402</v>
      </c>
      <c r="W83">
        <v>6.8747968673706099</v>
      </c>
      <c r="X83">
        <v>5.6113038063049299</v>
      </c>
      <c r="Y83">
        <v>6.4607415199279803</v>
      </c>
      <c r="Z83">
        <v>6.8368782997131303</v>
      </c>
      <c r="AA83">
        <v>2.5788478851318399</v>
      </c>
      <c r="AB83">
        <v>6.5687460899353001</v>
      </c>
      <c r="AC83">
        <v>6.8429703712463397</v>
      </c>
      <c r="AD83">
        <v>6.6000132560729998</v>
      </c>
      <c r="AE83">
        <v>7.2574543952941903</v>
      </c>
      <c r="AF83">
        <v>6.6714410781860396</v>
      </c>
      <c r="AG83">
        <v>-1710</v>
      </c>
      <c r="AH83">
        <v>6.7835459709167498</v>
      </c>
      <c r="AI83">
        <v>6.8607668876647896</v>
      </c>
      <c r="AJ83">
        <v>6.6284122467040998</v>
      </c>
      <c r="AK83">
        <v>6.8614568710327104</v>
      </c>
      <c r="AL83">
        <v>-1710</v>
      </c>
      <c r="AM83">
        <v>6.3309421539306596</v>
      </c>
      <c r="AN83">
        <v>6.5916948318481401</v>
      </c>
      <c r="AO83">
        <v>6.0701885223388699</v>
      </c>
      <c r="AP83">
        <v>6.9118590354919398</v>
      </c>
      <c r="AQ83">
        <v>6.7027077674865696</v>
      </c>
      <c r="AR83">
        <v>7.1210093498229998</v>
      </c>
      <c r="AS83">
        <f t="shared" si="1"/>
        <v>6.6214005947113002</v>
      </c>
    </row>
    <row r="84" spans="7:45" x14ac:dyDescent="0.25">
      <c r="G84">
        <v>-1700</v>
      </c>
      <c r="H84">
        <v>6.7267026901245099</v>
      </c>
      <c r="I84">
        <v>5.9312849044799796</v>
      </c>
      <c r="J84">
        <v>7.27199506759644</v>
      </c>
      <c r="K84">
        <v>7.1472091674804696</v>
      </c>
      <c r="L84">
        <v>6.5563187599182102</v>
      </c>
      <c r="M84">
        <v>6.9376735687255904</v>
      </c>
      <c r="N84">
        <v>7.1370105743408203</v>
      </c>
      <c r="O84">
        <v>6.8437695503234899</v>
      </c>
      <c r="P84">
        <v>6.8322386741638201</v>
      </c>
      <c r="Q84">
        <f t="shared" si="0"/>
        <v>6.8321881294250506</v>
      </c>
      <c r="R84">
        <v>-1700</v>
      </c>
      <c r="S84">
        <v>6.9556126594543501</v>
      </c>
      <c r="T84">
        <v>7.26273441314697</v>
      </c>
      <c r="U84">
        <v>6.9595198631286603</v>
      </c>
      <c r="V84">
        <v>6.7434425354003897</v>
      </c>
      <c r="W84">
        <v>6.85675096511841</v>
      </c>
      <c r="X84">
        <v>5.6389098167419398</v>
      </c>
      <c r="Y84">
        <v>6.47072505950928</v>
      </c>
      <c r="Z84">
        <v>6.8633670806884801</v>
      </c>
      <c r="AA84">
        <v>2.5788478851318399</v>
      </c>
      <c r="AB84">
        <v>6.6426978111267099</v>
      </c>
      <c r="AC84">
        <v>6.8811793327331499</v>
      </c>
      <c r="AD84">
        <v>6.6229615211486799</v>
      </c>
      <c r="AE84">
        <v>7.3178663253784197</v>
      </c>
      <c r="AF84">
        <v>6.7027087211608896</v>
      </c>
      <c r="AG84">
        <v>-1700</v>
      </c>
      <c r="AH84">
        <v>6.7809648513793901</v>
      </c>
      <c r="AI84">
        <v>6.859619140625</v>
      </c>
      <c r="AJ84">
        <v>6.60727834701538</v>
      </c>
      <c r="AK84">
        <v>6.8759961128234899</v>
      </c>
      <c r="AL84">
        <v>-1700</v>
      </c>
      <c r="AM84">
        <v>6.3209300041198704</v>
      </c>
      <c r="AN84">
        <v>6.5765485763549796</v>
      </c>
      <c r="AO84">
        <v>6.0653109550476101</v>
      </c>
      <c r="AP84">
        <v>6.9342069625854501</v>
      </c>
      <c r="AQ84">
        <v>6.6872177124023402</v>
      </c>
      <c r="AR84">
        <v>7.1811962127685502</v>
      </c>
      <c r="AS84">
        <f t="shared" si="1"/>
        <v>6.6275684833526602</v>
      </c>
    </row>
    <row r="85" spans="7:45" x14ac:dyDescent="0.25">
      <c r="G85">
        <v>-1690</v>
      </c>
      <c r="H85">
        <v>6.74115085601807</v>
      </c>
      <c r="I85">
        <v>5.9710884094238299</v>
      </c>
      <c r="J85">
        <v>7.3110895156860396</v>
      </c>
      <c r="K85">
        <v>7.08996677398682</v>
      </c>
      <c r="L85">
        <v>6.5924568176269496</v>
      </c>
      <c r="M85">
        <v>6.9422173500061</v>
      </c>
      <c r="N85">
        <v>7.1484856605529803</v>
      </c>
      <c r="O85">
        <v>6.9003534317016602</v>
      </c>
      <c r="P85">
        <v>6.77781105041504</v>
      </c>
      <c r="Q85">
        <f t="shared" si="0"/>
        <v>6.841684103012085</v>
      </c>
      <c r="R85">
        <v>-1690</v>
      </c>
      <c r="S85">
        <v>6.9244518280029297</v>
      </c>
      <c r="T85">
        <v>7.1126728057861301</v>
      </c>
      <c r="U85">
        <v>6.9218306541442898</v>
      </c>
      <c r="V85">
        <v>6.7893400192260698</v>
      </c>
      <c r="W85">
        <v>6.87396144866943</v>
      </c>
      <c r="X85">
        <v>5.6524100303649902</v>
      </c>
      <c r="Y85">
        <v>6.4640436172485396</v>
      </c>
      <c r="Z85">
        <v>6.8898558616638201</v>
      </c>
      <c r="AA85">
        <v>2.5788478851318399</v>
      </c>
      <c r="AB85">
        <v>6.6768913269043004</v>
      </c>
      <c r="AC85">
        <v>6.9046711921691903</v>
      </c>
      <c r="AD85">
        <v>6.6457228660583496</v>
      </c>
      <c r="AE85">
        <v>7.3311572074890101</v>
      </c>
      <c r="AF85">
        <v>6.7371311187744096</v>
      </c>
      <c r="AG85">
        <v>-1690</v>
      </c>
      <c r="AH85">
        <v>6.8133492469787598</v>
      </c>
      <c r="AI85">
        <v>6.8079853057861301</v>
      </c>
      <c r="AJ85">
        <v>6.6330289840698198</v>
      </c>
      <c r="AK85">
        <v>6.9990320205688503</v>
      </c>
      <c r="AL85">
        <v>-1690</v>
      </c>
      <c r="AM85">
        <v>6.3148779869079599</v>
      </c>
      <c r="AN85">
        <v>6.5650167465209996</v>
      </c>
      <c r="AO85">
        <v>6.06473731994629</v>
      </c>
      <c r="AP85">
        <v>6.9607367515564</v>
      </c>
      <c r="AQ85">
        <v>6.6872177124023402</v>
      </c>
      <c r="AR85">
        <v>7.2342548370361301</v>
      </c>
      <c r="AS85">
        <f t="shared" si="1"/>
        <v>6.6378073692321795</v>
      </c>
    </row>
    <row r="86" spans="7:45" x14ac:dyDescent="0.25">
      <c r="G86">
        <v>-1680</v>
      </c>
      <c r="H86">
        <v>6.7587656974792498</v>
      </c>
      <c r="I86">
        <v>6.0099930763244602</v>
      </c>
      <c r="J86">
        <v>7.3499937057495099</v>
      </c>
      <c r="K86">
        <v>7.0325951576232901</v>
      </c>
      <c r="L86">
        <v>6.64247798919678</v>
      </c>
      <c r="M86">
        <v>6.9523763656616202</v>
      </c>
      <c r="N86">
        <v>7.1599588394165004</v>
      </c>
      <c r="O86">
        <v>6.97493600845337</v>
      </c>
      <c r="P86">
        <v>6.7222328186035201</v>
      </c>
      <c r="Q86">
        <f t="shared" si="0"/>
        <v>6.8555710315704346</v>
      </c>
      <c r="R86">
        <v>-1680</v>
      </c>
      <c r="S86">
        <v>6.8629808425903303</v>
      </c>
      <c r="T86">
        <v>6.9626102447509801</v>
      </c>
      <c r="U86">
        <v>6.76289987564087</v>
      </c>
      <c r="V86">
        <v>6.8352370262145996</v>
      </c>
      <c r="W86">
        <v>6.89117431640625</v>
      </c>
      <c r="X86">
        <v>5.6590323448181197</v>
      </c>
      <c r="Y86">
        <v>6.4525690078735396</v>
      </c>
      <c r="Z86">
        <v>6.9163451194763201</v>
      </c>
      <c r="AA86">
        <v>2.5788478851318399</v>
      </c>
      <c r="AB86">
        <v>6.6883654594421396</v>
      </c>
      <c r="AC86">
        <v>6.9235768318176296</v>
      </c>
      <c r="AD86">
        <v>6.6641530990600604</v>
      </c>
      <c r="AE86">
        <v>7.33502244949341</v>
      </c>
      <c r="AF86">
        <v>6.7715535163879403</v>
      </c>
      <c r="AG86">
        <v>-1680</v>
      </c>
      <c r="AH86">
        <v>6.84938669204712</v>
      </c>
      <c r="AI86">
        <v>6.7563519477844203</v>
      </c>
      <c r="AJ86">
        <v>6.6608190536498997</v>
      </c>
      <c r="AK86">
        <v>7.1309866905212402</v>
      </c>
      <c r="AL86">
        <v>-1680</v>
      </c>
      <c r="AM86">
        <v>6.3091411590576199</v>
      </c>
      <c r="AN86">
        <v>6.5535430908203098</v>
      </c>
      <c r="AO86">
        <v>6.06473731994629</v>
      </c>
      <c r="AP86">
        <v>6.9865541458129901</v>
      </c>
      <c r="AQ86">
        <v>6.6872177124023402</v>
      </c>
      <c r="AR86">
        <v>7.28588962554932</v>
      </c>
      <c r="AS86">
        <f t="shared" si="1"/>
        <v>6.6478476524353045</v>
      </c>
    </row>
    <row r="87" spans="7:45" x14ac:dyDescent="0.25">
      <c r="G87">
        <v>-1670</v>
      </c>
      <c r="H87">
        <v>6.77933597564697</v>
      </c>
      <c r="I87">
        <v>6.0500221252441397</v>
      </c>
      <c r="J87">
        <v>7.38514947891235</v>
      </c>
      <c r="K87">
        <v>6.9928936958312997</v>
      </c>
      <c r="L87">
        <v>6.6892771720886204</v>
      </c>
      <c r="M87">
        <v>6.9590044021606401</v>
      </c>
      <c r="N87">
        <v>7.1590414047241202</v>
      </c>
      <c r="O87">
        <v>7.0395369529724103</v>
      </c>
      <c r="P87">
        <v>6.6784334182739302</v>
      </c>
      <c r="Q87">
        <f t="shared" si="0"/>
        <v>6.869170188903805</v>
      </c>
      <c r="R87">
        <v>-1670</v>
      </c>
      <c r="S87">
        <v>6.8024940490722701</v>
      </c>
      <c r="T87">
        <v>6.8810291290283203</v>
      </c>
      <c r="U87">
        <v>6.6039690971374503</v>
      </c>
      <c r="V87">
        <v>6.8295001983642596</v>
      </c>
      <c r="W87">
        <v>6.8954768180847203</v>
      </c>
      <c r="X87">
        <v>5.6614480018615696</v>
      </c>
      <c r="Y87">
        <v>6.4397172927856401</v>
      </c>
      <c r="Z87">
        <v>6.9273838996887198</v>
      </c>
      <c r="AA87">
        <v>2.5788478851318399</v>
      </c>
      <c r="AB87">
        <v>6.6998400688171396</v>
      </c>
      <c r="AC87">
        <v>6.9441251754760698</v>
      </c>
      <c r="AD87">
        <v>6.6808271408081099</v>
      </c>
      <c r="AE87">
        <v>7.33888959884644</v>
      </c>
      <c r="AF87">
        <v>6.8126568794250497</v>
      </c>
      <c r="AG87">
        <v>-1670</v>
      </c>
      <c r="AH87">
        <v>6.8824882507324201</v>
      </c>
      <c r="AI87">
        <v>6.7342028617858896</v>
      </c>
      <c r="AJ87">
        <v>6.6780600547790501</v>
      </c>
      <c r="AK87">
        <v>7.2352008819580096</v>
      </c>
      <c r="AL87">
        <v>-1670</v>
      </c>
      <c r="AM87">
        <v>6.2955436706543004</v>
      </c>
      <c r="AN87">
        <v>6.5292167663574201</v>
      </c>
      <c r="AO87">
        <v>6.0618691444396999</v>
      </c>
      <c r="AP87">
        <v>7.0121989250183097</v>
      </c>
      <c r="AQ87">
        <v>6.6954789161682102</v>
      </c>
      <c r="AR87">
        <v>7.32891845703125</v>
      </c>
      <c r="AS87">
        <f t="shared" si="1"/>
        <v>6.6538712978363055</v>
      </c>
    </row>
    <row r="88" spans="7:45" x14ac:dyDescent="0.25">
      <c r="G88">
        <v>-1660</v>
      </c>
      <c r="H88">
        <v>6.77211666107178</v>
      </c>
      <c r="I88">
        <v>6.0956687927246103</v>
      </c>
      <c r="J88">
        <v>7.3340816497802699</v>
      </c>
      <c r="K88">
        <v>6.9967370033264196</v>
      </c>
      <c r="L88">
        <v>6.6619758605956996</v>
      </c>
      <c r="M88">
        <v>6.9375500679016104</v>
      </c>
      <c r="N88">
        <v>7.1364369392395002</v>
      </c>
      <c r="O88">
        <v>6.9826812744140598</v>
      </c>
      <c r="P88">
        <v>6.6935296058654803</v>
      </c>
      <c r="Q88">
        <f t="shared" si="0"/>
        <v>6.8548333644866952</v>
      </c>
      <c r="R88">
        <v>-1660</v>
      </c>
      <c r="S88">
        <v>6.7454328536987296</v>
      </c>
      <c r="T88">
        <v>6.9192872047424299</v>
      </c>
      <c r="U88">
        <v>6.4450378417968803</v>
      </c>
      <c r="V88">
        <v>6.7334022521972701</v>
      </c>
      <c r="W88">
        <v>6.8840026855468803</v>
      </c>
      <c r="X88">
        <v>5.6416959762573198</v>
      </c>
      <c r="Y88">
        <v>6.3951978683471697</v>
      </c>
      <c r="Z88">
        <v>6.9003534317016602</v>
      </c>
      <c r="AA88">
        <v>2.5788478851318399</v>
      </c>
      <c r="AB88">
        <v>6.69238233566284</v>
      </c>
      <c r="AC88">
        <v>6.9685683250427202</v>
      </c>
      <c r="AD88">
        <v>6.6975011825561497</v>
      </c>
      <c r="AE88">
        <v>7.3427548408508301</v>
      </c>
      <c r="AF88">
        <v>6.8654479980468803</v>
      </c>
      <c r="AG88">
        <v>-1660</v>
      </c>
      <c r="AH88">
        <v>6.86897945404053</v>
      </c>
      <c r="AI88">
        <v>6.7636575698852504</v>
      </c>
      <c r="AJ88">
        <v>6.6425619125366202</v>
      </c>
      <c r="AK88">
        <v>7.2007174491882298</v>
      </c>
      <c r="AL88">
        <v>-1660</v>
      </c>
      <c r="AM88">
        <v>6.2553548812866202</v>
      </c>
      <c r="AN88">
        <v>6.4732232093811</v>
      </c>
      <c r="AO88">
        <v>6.0374865531921396</v>
      </c>
      <c r="AP88">
        <v>6.9927220344543501</v>
      </c>
      <c r="AQ88">
        <v>6.7181987762451199</v>
      </c>
      <c r="AR88">
        <v>7.2672438621520996</v>
      </c>
      <c r="AS88">
        <f t="shared" si="1"/>
        <v>6.6240384578704852</v>
      </c>
    </row>
    <row r="89" spans="7:45" x14ac:dyDescent="0.25">
      <c r="G89">
        <v>-1650</v>
      </c>
      <c r="H89">
        <v>6.7492918968200701</v>
      </c>
      <c r="I89">
        <v>6.1420650482177699</v>
      </c>
      <c r="J89">
        <v>7.2480239868164098</v>
      </c>
      <c r="K89">
        <v>7.0024743080139196</v>
      </c>
      <c r="L89">
        <v>6.6046028137206996</v>
      </c>
      <c r="M89">
        <v>6.9069519042968803</v>
      </c>
      <c r="N89">
        <v>7.1134881973266602</v>
      </c>
      <c r="O89">
        <v>6.89088678359985</v>
      </c>
      <c r="P89">
        <v>6.7164783477783203</v>
      </c>
      <c r="Q89">
        <f t="shared" si="0"/>
        <v>6.8281219005584752</v>
      </c>
      <c r="R89">
        <v>-1650</v>
      </c>
      <c r="S89">
        <v>6.6907410621643102</v>
      </c>
      <c r="T89">
        <v>6.9594469070434597</v>
      </c>
      <c r="U89">
        <v>6.2951149940490696</v>
      </c>
      <c r="V89">
        <v>6.6358709335327104</v>
      </c>
      <c r="W89">
        <v>6.8725290298461896</v>
      </c>
      <c r="X89">
        <v>5.6144437789917001</v>
      </c>
      <c r="Y89">
        <v>6.3378252983093297</v>
      </c>
      <c r="Z89">
        <v>6.8716678619384801</v>
      </c>
      <c r="AA89">
        <v>2.5788478851318399</v>
      </c>
      <c r="AB89">
        <v>6.66943311691284</v>
      </c>
      <c r="AC89">
        <v>7.0077428817748997</v>
      </c>
      <c r="AD89">
        <v>6.7775788307189897</v>
      </c>
      <c r="AE89">
        <v>7.3272228240966797</v>
      </c>
      <c r="AF89">
        <v>6.9184250831604004</v>
      </c>
      <c r="AG89">
        <v>-1650</v>
      </c>
      <c r="AH89">
        <v>6.8472352027893102</v>
      </c>
      <c r="AI89">
        <v>6.7939295768737802</v>
      </c>
      <c r="AJ89">
        <v>6.6000328063964799</v>
      </c>
      <c r="AK89">
        <v>7.1477408409118697</v>
      </c>
      <c r="AL89">
        <v>-1650</v>
      </c>
      <c r="AM89">
        <v>6.2123260498046902</v>
      </c>
      <c r="AN89">
        <v>6.4158515930175799</v>
      </c>
      <c r="AO89">
        <v>6.0088000297546396</v>
      </c>
      <c r="AP89">
        <v>6.9582991600036603</v>
      </c>
      <c r="AQ89">
        <v>6.7411470413207999</v>
      </c>
      <c r="AR89">
        <v>7.1754493713378897</v>
      </c>
      <c r="AS89">
        <f t="shared" si="1"/>
        <v>6.5853126049041748</v>
      </c>
    </row>
    <row r="90" spans="7:45" x14ac:dyDescent="0.25">
      <c r="G90">
        <v>-1640</v>
      </c>
      <c r="H90">
        <v>6.7301831245422399</v>
      </c>
      <c r="I90">
        <v>6.1884608268737802</v>
      </c>
      <c r="J90">
        <v>7.1624832153320304</v>
      </c>
      <c r="K90">
        <v>7.0214638710021999</v>
      </c>
      <c r="L90">
        <v>6.54832220077515</v>
      </c>
      <c r="M90">
        <v>6.8835697174072301</v>
      </c>
      <c r="N90">
        <v>7.1066040992736799</v>
      </c>
      <c r="O90">
        <v>6.8073492050170898</v>
      </c>
      <c r="P90">
        <v>6.7367534637451199</v>
      </c>
      <c r="Q90">
        <f t="shared" si="0"/>
        <v>6.806876420974735</v>
      </c>
      <c r="R90">
        <v>-1640</v>
      </c>
      <c r="S90">
        <v>6.6594800949096697</v>
      </c>
      <c r="T90">
        <v>7.02370262145996</v>
      </c>
      <c r="U90">
        <v>6.2127566337585396</v>
      </c>
      <c r="V90">
        <v>6.5672545433044398</v>
      </c>
      <c r="W90">
        <v>6.8342041969299299</v>
      </c>
      <c r="X90">
        <v>5.5897173881530797</v>
      </c>
      <c r="Y90">
        <v>6.2821187973022496</v>
      </c>
      <c r="Z90">
        <v>6.8514161109924299</v>
      </c>
      <c r="AA90">
        <v>2.5788478851318399</v>
      </c>
      <c r="AB90">
        <v>6.64648485183716</v>
      </c>
      <c r="AC90">
        <v>7.0528931617736799</v>
      </c>
      <c r="AD90">
        <v>6.9095330238342303</v>
      </c>
      <c r="AE90">
        <v>7.2777414321899396</v>
      </c>
      <c r="AF90">
        <v>6.9714026451110804</v>
      </c>
      <c r="AG90">
        <v>-1640</v>
      </c>
      <c r="AH90">
        <v>6.8254899978637704</v>
      </c>
      <c r="AI90">
        <v>6.8242025375366202</v>
      </c>
      <c r="AJ90">
        <v>6.5575027465820304</v>
      </c>
      <c r="AK90">
        <v>7.0947628021240199</v>
      </c>
      <c r="AL90">
        <v>-1640</v>
      </c>
      <c r="AM90">
        <v>6.1788578033447301</v>
      </c>
      <c r="AN90">
        <v>6.3745017051696804</v>
      </c>
      <c r="AO90">
        <v>5.9832129478454599</v>
      </c>
      <c r="AP90">
        <v>6.9227228164672896</v>
      </c>
      <c r="AQ90">
        <v>6.7640271186828604</v>
      </c>
      <c r="AR90">
        <v>7.0814185142517099</v>
      </c>
      <c r="AS90">
        <f t="shared" si="1"/>
        <v>6.5507903099060094</v>
      </c>
    </row>
    <row r="91" spans="7:45" x14ac:dyDescent="0.25">
      <c r="G91">
        <v>-1630</v>
      </c>
      <c r="H91">
        <v>6.7478923797607404</v>
      </c>
      <c r="I91">
        <v>6.2348570823669398</v>
      </c>
      <c r="J91">
        <v>7.1094717979431197</v>
      </c>
      <c r="K91">
        <v>7.0865240097045898</v>
      </c>
      <c r="L91">
        <v>6.5607147216796902</v>
      </c>
      <c r="M91">
        <v>6.9299960136413601</v>
      </c>
      <c r="N91">
        <v>7.1393055915832502</v>
      </c>
      <c r="O91">
        <v>6.9137010574340803</v>
      </c>
      <c r="P91">
        <v>6.7369790077209499</v>
      </c>
      <c r="Q91">
        <f t="shared" si="0"/>
        <v>6.8389441967010498</v>
      </c>
      <c r="R91">
        <v>-1630</v>
      </c>
      <c r="S91">
        <v>6.6525092124939</v>
      </c>
      <c r="T91">
        <v>7.1473369598388699</v>
      </c>
      <c r="U91">
        <v>6.1439108848571804</v>
      </c>
      <c r="V91">
        <v>6.5698933601379403</v>
      </c>
      <c r="W91">
        <v>6.7488927841186497</v>
      </c>
      <c r="X91">
        <v>5.5973539352417001</v>
      </c>
      <c r="Y91">
        <v>6.3312282562255904</v>
      </c>
      <c r="Z91">
        <v>6.8604798316955602</v>
      </c>
      <c r="AA91">
        <v>2.5788478851318399</v>
      </c>
      <c r="AB91">
        <v>6.61885690689087</v>
      </c>
      <c r="AC91">
        <v>7.0976486206054696</v>
      </c>
      <c r="AD91">
        <v>7.0414872169494602</v>
      </c>
      <c r="AE91">
        <v>7.2277197837829599</v>
      </c>
      <c r="AF91">
        <v>7.0237360000610396</v>
      </c>
      <c r="AG91">
        <v>-1630</v>
      </c>
      <c r="AH91">
        <v>6.8038816452026403</v>
      </c>
      <c r="AI91">
        <v>6.8548831939697301</v>
      </c>
      <c r="AJ91">
        <v>6.5149736404418901</v>
      </c>
      <c r="AK91">
        <v>7.04178667068481</v>
      </c>
      <c r="AL91">
        <v>-1630</v>
      </c>
      <c r="AM91">
        <v>6.1920814514160201</v>
      </c>
      <c r="AN91">
        <v>6.3888440132141104</v>
      </c>
      <c r="AO91">
        <v>5.9953179359436</v>
      </c>
      <c r="AP91">
        <v>6.8613324165344203</v>
      </c>
      <c r="AQ91">
        <v>6.7867398262023899</v>
      </c>
      <c r="AR91">
        <v>6.9359240531921396</v>
      </c>
      <c r="AS91">
        <f t="shared" si="1"/>
        <v>6.5267069339752197</v>
      </c>
    </row>
    <row r="92" spans="7:45" x14ac:dyDescent="0.25">
      <c r="G92">
        <v>-1620</v>
      </c>
      <c r="H92">
        <v>6.7789120674133301</v>
      </c>
      <c r="I92">
        <v>6.2728800773620597</v>
      </c>
      <c r="J92">
        <v>7.0750489234924299</v>
      </c>
      <c r="K92">
        <v>7.1553692817687997</v>
      </c>
      <c r="L92">
        <v>6.6123485565185502</v>
      </c>
      <c r="M92">
        <v>7.0013451576232901</v>
      </c>
      <c r="N92">
        <v>7.17372798919678</v>
      </c>
      <c r="O92">
        <v>7.0971102714538601</v>
      </c>
      <c r="P92">
        <v>6.7331948280334499</v>
      </c>
      <c r="Q92">
        <f t="shared" si="0"/>
        <v>6.8901286125183105</v>
      </c>
      <c r="R92">
        <v>-1620</v>
      </c>
      <c r="S92">
        <v>6.6516776084899902</v>
      </c>
      <c r="T92">
        <v>7.2735543251037598</v>
      </c>
      <c r="U92">
        <v>6.0946860313415501</v>
      </c>
      <c r="V92">
        <v>6.5756311416626003</v>
      </c>
      <c r="W92">
        <v>6.6628360748290998</v>
      </c>
      <c r="X92">
        <v>5.6191368103027299</v>
      </c>
      <c r="Y92">
        <v>6.4402351379394496</v>
      </c>
      <c r="Z92">
        <v>6.8719544410705602</v>
      </c>
      <c r="AA92">
        <v>2.5788478851318399</v>
      </c>
      <c r="AB92">
        <v>6.58550930023193</v>
      </c>
      <c r="AC92">
        <v>7.1258306503295898</v>
      </c>
      <c r="AD92">
        <v>7.1321349143981898</v>
      </c>
      <c r="AE92">
        <v>7.2098903656005904</v>
      </c>
      <c r="AF92">
        <v>7.0354638099670401</v>
      </c>
      <c r="AG92">
        <v>-1620</v>
      </c>
      <c r="AH92">
        <v>6.7923622131347701</v>
      </c>
      <c r="AI92">
        <v>6.9113121032714799</v>
      </c>
      <c r="AJ92">
        <v>6.5115904808044398</v>
      </c>
      <c r="AK92">
        <v>6.9541811943054199</v>
      </c>
      <c r="AL92">
        <v>-1620</v>
      </c>
      <c r="AM92">
        <v>6.2130160331726101</v>
      </c>
      <c r="AN92">
        <v>6.4077644348144496</v>
      </c>
      <c r="AO92">
        <v>6.0182671546936</v>
      </c>
      <c r="AP92">
        <v>6.7894959449768102</v>
      </c>
      <c r="AQ92">
        <v>6.8094449043273899</v>
      </c>
      <c r="AR92">
        <v>6.7695465087890598</v>
      </c>
      <c r="AS92">
        <f t="shared" si="1"/>
        <v>6.5012559890747106</v>
      </c>
    </row>
    <row r="93" spans="7:45" x14ac:dyDescent="0.25">
      <c r="G93">
        <v>-1610</v>
      </c>
      <c r="H93">
        <v>6.8043618202209499</v>
      </c>
      <c r="I93">
        <v>6.3006691932678196</v>
      </c>
      <c r="J93">
        <v>7.0406265258789098</v>
      </c>
      <c r="K93">
        <v>7.2121682167053196</v>
      </c>
      <c r="L93">
        <v>6.6639823913574201</v>
      </c>
      <c r="M93">
        <v>7.0663943290710396</v>
      </c>
      <c r="N93">
        <v>7.1892509460449201</v>
      </c>
      <c r="O93">
        <v>7.2805190086364702</v>
      </c>
      <c r="P93">
        <v>6.7294111251831099</v>
      </c>
      <c r="Q93">
        <f t="shared" si="0"/>
        <v>6.9353780746459943</v>
      </c>
      <c r="R93">
        <v>-1610</v>
      </c>
      <c r="S93">
        <v>6.71795558929443</v>
      </c>
      <c r="T93">
        <v>7.35158014297485</v>
      </c>
      <c r="U93">
        <v>6.2841839790344203</v>
      </c>
      <c r="V93">
        <v>6.6078729629516602</v>
      </c>
      <c r="W93">
        <v>6.6281833648681596</v>
      </c>
      <c r="X93">
        <v>5.6398649215698198</v>
      </c>
      <c r="Y93">
        <v>6.5492405891418501</v>
      </c>
      <c r="Z93">
        <v>6.8792066574096697</v>
      </c>
      <c r="AA93">
        <v>2.5788478851318399</v>
      </c>
      <c r="AB93">
        <v>6.55216264724731</v>
      </c>
      <c r="AC93">
        <v>7.16674900054932</v>
      </c>
      <c r="AD93">
        <v>7.1722950935363796</v>
      </c>
      <c r="AE93">
        <v>7.3039612770080602</v>
      </c>
      <c r="AF93">
        <v>7.0239892005920401</v>
      </c>
      <c r="AG93">
        <v>-1610</v>
      </c>
      <c r="AH93">
        <v>6.7772932052612296</v>
      </c>
      <c r="AI93">
        <v>6.9698472023010298</v>
      </c>
      <c r="AJ93">
        <v>6.55605268478394</v>
      </c>
      <c r="AK93">
        <v>6.8059773445129403</v>
      </c>
      <c r="AL93">
        <v>-1610</v>
      </c>
      <c r="AM93">
        <v>6.2333569526672399</v>
      </c>
      <c r="AN93">
        <v>6.4266853332519496</v>
      </c>
      <c r="AO93">
        <v>6.0400271415710396</v>
      </c>
      <c r="AP93">
        <v>6.7194094657897896</v>
      </c>
      <c r="AQ93">
        <v>6.8321490287780797</v>
      </c>
      <c r="AR93">
        <v>6.6066689491271999</v>
      </c>
      <c r="AS93">
        <f t="shared" si="1"/>
        <v>6.4763832092285147</v>
      </c>
    </row>
    <row r="94" spans="7:45" x14ac:dyDescent="0.25">
      <c r="G94">
        <v>-1600</v>
      </c>
      <c r="H94">
        <v>6.8076519966125497</v>
      </c>
      <c r="I94">
        <v>6.3284583091735804</v>
      </c>
      <c r="J94">
        <v>7.0314469337463397</v>
      </c>
      <c r="K94">
        <v>7.2087249755859402</v>
      </c>
      <c r="L94">
        <v>6.6619749069213903</v>
      </c>
      <c r="M94">
        <v>7.0383501052856401</v>
      </c>
      <c r="N94">
        <v>7.1390719413757298</v>
      </c>
      <c r="O94">
        <v>7.2503495216369602</v>
      </c>
      <c r="P94">
        <v>6.7256269454956099</v>
      </c>
      <c r="Q94">
        <f t="shared" si="0"/>
        <v>6.9230010509490949</v>
      </c>
      <c r="R94">
        <v>-1600</v>
      </c>
      <c r="S94">
        <v>6.8142251968383798</v>
      </c>
      <c r="T94">
        <v>7.2620801925659197</v>
      </c>
      <c r="U94">
        <v>6.5423550605773899</v>
      </c>
      <c r="V94">
        <v>6.7322549819946298</v>
      </c>
      <c r="W94">
        <v>6.7202072143554696</v>
      </c>
      <c r="X94">
        <v>5.6214327812194798</v>
      </c>
      <c r="Y94">
        <v>6.4973192214965803</v>
      </c>
      <c r="Z94">
        <v>6.8653478622436497</v>
      </c>
      <c r="AA94">
        <v>2.5788478851318399</v>
      </c>
      <c r="AB94">
        <v>6.5442161560058603</v>
      </c>
      <c r="AC94">
        <v>7.2107338905334499</v>
      </c>
      <c r="AD94">
        <v>7.2124547958373997</v>
      </c>
      <c r="AE94">
        <v>7.4072308540344203</v>
      </c>
      <c r="AF94">
        <v>7.0125145912170401</v>
      </c>
      <c r="AG94">
        <v>-1600</v>
      </c>
      <c r="AH94">
        <v>6.7472972869873002</v>
      </c>
      <c r="AI94">
        <v>6.9845638275146502</v>
      </c>
      <c r="AJ94">
        <v>6.6005153656005904</v>
      </c>
      <c r="AK94">
        <v>6.6568117141723597</v>
      </c>
      <c r="AL94">
        <v>-1600</v>
      </c>
      <c r="AM94">
        <v>6.2400269508361799</v>
      </c>
      <c r="AN94">
        <v>6.4456052780151403</v>
      </c>
      <c r="AO94">
        <v>6.0344481468200701</v>
      </c>
      <c r="AP94">
        <v>6.7595620155334499</v>
      </c>
      <c r="AQ94">
        <v>6.8548536300659197</v>
      </c>
      <c r="AR94">
        <v>6.6642699241638201</v>
      </c>
      <c r="AS94">
        <f t="shared" si="1"/>
        <v>6.4997944831848145</v>
      </c>
    </row>
    <row r="95" spans="7:45" x14ac:dyDescent="0.25">
      <c r="G95">
        <v>-1590</v>
      </c>
      <c r="H95">
        <v>6.7995729446411097</v>
      </c>
      <c r="I95">
        <v>6.342041015625</v>
      </c>
      <c r="J95">
        <v>7.0429215431213397</v>
      </c>
      <c r="K95">
        <v>7.1972508430481001</v>
      </c>
      <c r="L95">
        <v>6.6160774230956996</v>
      </c>
      <c r="M95">
        <v>6.9500756263732901</v>
      </c>
      <c r="N95">
        <v>7.0834937095642099</v>
      </c>
      <c r="O95">
        <v>7.0454344749450701</v>
      </c>
      <c r="P95">
        <v>6.72129583358765</v>
      </c>
      <c r="Q95">
        <f t="shared" si="0"/>
        <v>6.8748242855072004</v>
      </c>
      <c r="R95">
        <v>-1590</v>
      </c>
      <c r="S95">
        <v>6.9072241783142099</v>
      </c>
      <c r="T95">
        <v>7.1588120460510298</v>
      </c>
      <c r="U95">
        <v>6.7881350517272896</v>
      </c>
      <c r="V95">
        <v>6.8642096519470197</v>
      </c>
      <c r="W95">
        <v>6.8177375793456996</v>
      </c>
      <c r="X95">
        <v>5.5850300788879403</v>
      </c>
      <c r="Y95">
        <v>6.3137297630310103</v>
      </c>
      <c r="Z95">
        <v>6.8486742973327601</v>
      </c>
      <c r="AA95">
        <v>2.5788478851318399</v>
      </c>
      <c r="AB95">
        <v>6.5988664627075204</v>
      </c>
      <c r="AC95">
        <v>7.2332620620727504</v>
      </c>
      <c r="AD95">
        <v>7.1968493461608896</v>
      </c>
      <c r="AE95">
        <v>7.46402883529663</v>
      </c>
      <c r="AF95">
        <v>7.0389051437377903</v>
      </c>
      <c r="AG95">
        <v>-1590</v>
      </c>
      <c r="AH95">
        <v>6.7462215423584002</v>
      </c>
      <c r="AI95">
        <v>6.9956789016723597</v>
      </c>
      <c r="AJ95">
        <v>6.6501989364623997</v>
      </c>
      <c r="AK95">
        <v>6.5927844047546396</v>
      </c>
      <c r="AL95">
        <v>-1590</v>
      </c>
      <c r="AM95">
        <v>6.24334716796875</v>
      </c>
      <c r="AN95">
        <v>6.4689197540283203</v>
      </c>
      <c r="AO95">
        <v>6.0177736282348597</v>
      </c>
      <c r="AP95">
        <v>6.8296427726745597</v>
      </c>
      <c r="AQ95">
        <v>6.8114271163940403</v>
      </c>
      <c r="AR95">
        <v>6.8478574752807599</v>
      </c>
      <c r="AS95">
        <f t="shared" si="1"/>
        <v>6.5364949703216553</v>
      </c>
    </row>
    <row r="96" spans="7:45" x14ac:dyDescent="0.25">
      <c r="G96">
        <v>-1580</v>
      </c>
      <c r="H96">
        <v>6.7811369895935103</v>
      </c>
      <c r="I96">
        <v>6.3206143379211399</v>
      </c>
      <c r="J96">
        <v>7.0543961524963397</v>
      </c>
      <c r="K96">
        <v>7.1793560981750497</v>
      </c>
      <c r="L96">
        <v>6.5701804161071804</v>
      </c>
      <c r="M96">
        <v>6.8614826202392596</v>
      </c>
      <c r="N96">
        <v>7.0283088684081996</v>
      </c>
      <c r="O96">
        <v>6.8405184745788601</v>
      </c>
      <c r="P96">
        <v>6.7156176567077601</v>
      </c>
      <c r="Q96">
        <f t="shared" si="0"/>
        <v>6.8213098049163854</v>
      </c>
      <c r="R96">
        <v>-1580</v>
      </c>
      <c r="S96">
        <v>6.9169592857360804</v>
      </c>
      <c r="T96">
        <v>7.0521011352539098</v>
      </c>
      <c r="U96">
        <v>6.7488927841186497</v>
      </c>
      <c r="V96">
        <v>6.9638838768005398</v>
      </c>
      <c r="W96">
        <v>6.9029574394226101</v>
      </c>
      <c r="X96">
        <v>5.5487833023071298</v>
      </c>
      <c r="Y96">
        <v>6.1301426887512198</v>
      </c>
      <c r="Z96">
        <v>6.8299031257629403</v>
      </c>
      <c r="AA96">
        <v>2.5788478851318399</v>
      </c>
      <c r="AB96">
        <v>6.6562385559081996</v>
      </c>
      <c r="AC96">
        <v>7.1561355590820304</v>
      </c>
      <c r="AD96">
        <v>7.0836548805236799</v>
      </c>
      <c r="AE96">
        <v>7.2884721755981401</v>
      </c>
      <c r="AF96">
        <v>7.0962767601013201</v>
      </c>
      <c r="AG96">
        <v>-1580</v>
      </c>
      <c r="AH96">
        <v>6.8183555603027299</v>
      </c>
      <c r="AI96">
        <v>7.0037503242492702</v>
      </c>
      <c r="AJ96">
        <v>6.7127490043640101</v>
      </c>
      <c r="AK96">
        <v>6.73856544494629</v>
      </c>
      <c r="AL96">
        <v>-1580</v>
      </c>
      <c r="AM96">
        <v>6.2493529319763201</v>
      </c>
      <c r="AN96">
        <v>6.4976053237915004</v>
      </c>
      <c r="AO96">
        <v>6.0011000633239702</v>
      </c>
      <c r="AP96">
        <v>6.8726720809936497</v>
      </c>
      <c r="AQ96">
        <v>6.7138957977294904</v>
      </c>
      <c r="AR96">
        <v>7.0314469337463397</v>
      </c>
      <c r="AS96">
        <f t="shared" si="1"/>
        <v>6.5610125064849854</v>
      </c>
    </row>
    <row r="97" spans="7:45" x14ac:dyDescent="0.25">
      <c r="G97">
        <v>-1570</v>
      </c>
      <c r="H97">
        <v>6.77085304260254</v>
      </c>
      <c r="I97">
        <v>6.2976660728454599</v>
      </c>
      <c r="J97">
        <v>7.0913586616516104</v>
      </c>
      <c r="K97">
        <v>7.1133050918579102</v>
      </c>
      <c r="L97">
        <v>6.5810804367065403</v>
      </c>
      <c r="M97">
        <v>6.7738561630248997</v>
      </c>
      <c r="N97">
        <v>6.9760828018188503</v>
      </c>
      <c r="O97">
        <v>6.63560247421265</v>
      </c>
      <c r="P97">
        <v>6.7098803520202601</v>
      </c>
      <c r="Q97">
        <f t="shared" si="0"/>
        <v>6.7723546028137198</v>
      </c>
      <c r="R97">
        <v>-1570</v>
      </c>
      <c r="S97">
        <v>6.8424258232116699</v>
      </c>
      <c r="T97">
        <v>6.9281783103942898</v>
      </c>
      <c r="U97">
        <v>6.5939898490905797</v>
      </c>
      <c r="V97">
        <v>6.9021534919738796</v>
      </c>
      <c r="W97">
        <v>6.9453811645507804</v>
      </c>
      <c r="X97">
        <v>5.5377225875854501</v>
      </c>
      <c r="Y97">
        <v>6.0816893577575701</v>
      </c>
      <c r="Z97">
        <v>6.7856106758117702</v>
      </c>
      <c r="AA97">
        <v>2.5788478851318399</v>
      </c>
      <c r="AB97">
        <v>6.7047400474548304</v>
      </c>
      <c r="AC97">
        <v>7.0681653022766104</v>
      </c>
      <c r="AD97">
        <v>6.96891212463379</v>
      </c>
      <c r="AE97">
        <v>7.0819344520568803</v>
      </c>
      <c r="AF97">
        <v>7.15364789962769</v>
      </c>
      <c r="AG97">
        <v>-1570</v>
      </c>
      <c r="AH97">
        <v>6.8861045837402299</v>
      </c>
      <c r="AI97">
        <v>6.9889855384826696</v>
      </c>
      <c r="AJ97">
        <v>6.77585744857788</v>
      </c>
      <c r="AK97">
        <v>6.8934679031372097</v>
      </c>
      <c r="AL97">
        <v>-1570</v>
      </c>
      <c r="AM97">
        <v>6.2725658416748002</v>
      </c>
      <c r="AN97">
        <v>6.5262913703918501</v>
      </c>
      <c r="AO97">
        <v>6.0188398361206099</v>
      </c>
      <c r="AP97">
        <v>6.8683352470397896</v>
      </c>
      <c r="AQ97">
        <v>6.6163644790649396</v>
      </c>
      <c r="AR97">
        <v>7.1203055381774902</v>
      </c>
      <c r="AS97">
        <f t="shared" si="1"/>
        <v>6.5704505443572945</v>
      </c>
    </row>
    <row r="98" spans="7:45" x14ac:dyDescent="0.25">
      <c r="G98">
        <v>-1560</v>
      </c>
      <c r="H98">
        <v>6.7842073440551802</v>
      </c>
      <c r="I98">
        <v>6.2783317565918004</v>
      </c>
      <c r="J98">
        <v>7.1594710350036603</v>
      </c>
      <c r="K98">
        <v>7.0376238822937003</v>
      </c>
      <c r="L98">
        <v>6.6614003181457502</v>
      </c>
      <c r="M98">
        <v>6.7066273689270002</v>
      </c>
      <c r="N98">
        <v>6.9244489669799796</v>
      </c>
      <c r="O98">
        <v>6.4900836944580096</v>
      </c>
      <c r="P98">
        <v>6.7053480148315403</v>
      </c>
      <c r="Q98">
        <f t="shared" si="0"/>
        <v>6.7454173564910906</v>
      </c>
      <c r="R98">
        <v>-1560</v>
      </c>
      <c r="S98">
        <v>6.7618489265441903</v>
      </c>
      <c r="T98">
        <v>6.8019609451293901</v>
      </c>
      <c r="U98">
        <v>6.4422426223754901</v>
      </c>
      <c r="V98">
        <v>6.8189048767089799</v>
      </c>
      <c r="W98">
        <v>6.9842853546142596</v>
      </c>
      <c r="X98">
        <v>5.55841064453125</v>
      </c>
      <c r="Y98">
        <v>6.1984047889709499</v>
      </c>
      <c r="Z98">
        <v>6.7339758872985804</v>
      </c>
      <c r="AA98">
        <v>2.5788478851318399</v>
      </c>
      <c r="AB98">
        <v>6.72241115570068</v>
      </c>
      <c r="AC98">
        <v>6.9748158454895002</v>
      </c>
      <c r="AD98">
        <v>6.8884167671203604</v>
      </c>
      <c r="AE98">
        <v>6.8983454704284703</v>
      </c>
      <c r="AF98">
        <v>7.1376829147338903</v>
      </c>
      <c r="AG98">
        <v>-1560</v>
      </c>
      <c r="AH98">
        <v>6.9306449890136701</v>
      </c>
      <c r="AI98">
        <v>6.9696545600891104</v>
      </c>
      <c r="AJ98">
        <v>6.8136653900146502</v>
      </c>
      <c r="AK98">
        <v>7.0086131095886204</v>
      </c>
      <c r="AL98">
        <v>-1560</v>
      </c>
      <c r="AM98">
        <v>6.3036618232727104</v>
      </c>
      <c r="AN98">
        <v>6.54258489608765</v>
      </c>
      <c r="AO98">
        <v>6.0647382736206099</v>
      </c>
      <c r="AP98">
        <v>6.8755898475646999</v>
      </c>
      <c r="AQ98">
        <v>6.6195201873779297</v>
      </c>
      <c r="AR98">
        <v>7.1316585540771502</v>
      </c>
      <c r="AS98">
        <f t="shared" si="1"/>
        <v>6.5896258354187047</v>
      </c>
    </row>
    <row r="99" spans="7:45" x14ac:dyDescent="0.25">
      <c r="G99">
        <v>-1550</v>
      </c>
      <c r="H99">
        <v>6.8007030487060502</v>
      </c>
      <c r="I99">
        <v>6.2715620994567898</v>
      </c>
      <c r="J99">
        <v>7.2275838851928702</v>
      </c>
      <c r="K99">
        <v>6.9619431495666504</v>
      </c>
      <c r="L99">
        <v>6.74172115325928</v>
      </c>
      <c r="M99">
        <v>6.7896304130554199</v>
      </c>
      <c r="N99">
        <v>6.8738470077514604</v>
      </c>
      <c r="O99">
        <v>6.7900390625</v>
      </c>
      <c r="P99">
        <v>6.7050042152404803</v>
      </c>
      <c r="Q99">
        <f t="shared" si="0"/>
        <v>6.7951667308807355</v>
      </c>
      <c r="R99">
        <v>-1550</v>
      </c>
      <c r="S99">
        <v>6.7347478866577104</v>
      </c>
      <c r="T99">
        <v>6.6970691680908203</v>
      </c>
      <c r="U99">
        <v>6.4892873764038104</v>
      </c>
      <c r="V99">
        <v>6.7356543540954599</v>
      </c>
      <c r="W99">
        <v>7.0169801712036097</v>
      </c>
      <c r="X99">
        <v>5.5796689987182599</v>
      </c>
      <c r="Y99">
        <v>6.3151187896728498</v>
      </c>
      <c r="Z99">
        <v>6.6871609687805202</v>
      </c>
      <c r="AA99">
        <v>2.5788478851318399</v>
      </c>
      <c r="AB99">
        <v>6.7375469207763699</v>
      </c>
      <c r="AC99">
        <v>6.9370903968811</v>
      </c>
      <c r="AD99">
        <v>6.8923149108886701</v>
      </c>
      <c r="AE99">
        <v>6.8868708610534703</v>
      </c>
      <c r="AF99">
        <v>7.0320839881896999</v>
      </c>
      <c r="AG99">
        <v>-1550</v>
      </c>
      <c r="AH99">
        <v>6.8997988700866699</v>
      </c>
      <c r="AI99">
        <v>6.9503226280212402</v>
      </c>
      <c r="AJ99">
        <v>6.7635231018066397</v>
      </c>
      <c r="AK99">
        <v>6.9855494499206499</v>
      </c>
      <c r="AL99">
        <v>-1550</v>
      </c>
      <c r="AM99">
        <v>6.32391405105591</v>
      </c>
      <c r="AN99">
        <v>6.53719186782837</v>
      </c>
      <c r="AO99">
        <v>6.11063528060913</v>
      </c>
      <c r="AP99">
        <v>6.9443740844726598</v>
      </c>
      <c r="AQ99">
        <v>6.7457370758056596</v>
      </c>
      <c r="AR99">
        <v>7.1430106163024902</v>
      </c>
      <c r="AS99">
        <f t="shared" si="1"/>
        <v>6.6341440677642849</v>
      </c>
    </row>
    <row r="100" spans="7:45" x14ac:dyDescent="0.25">
      <c r="G100">
        <v>-1540</v>
      </c>
      <c r="H100">
        <v>6.8211259841918901</v>
      </c>
      <c r="I100">
        <v>6.2658247947692898</v>
      </c>
      <c r="J100">
        <v>7.2956976890564</v>
      </c>
      <c r="K100">
        <v>6.8862609863281303</v>
      </c>
      <c r="L100">
        <v>6.8367185592651403</v>
      </c>
      <c r="M100">
        <v>6.8633913993835396</v>
      </c>
      <c r="N100">
        <v>6.8358106613159197</v>
      </c>
      <c r="O100">
        <v>7.0493583679199201</v>
      </c>
      <c r="P100">
        <v>6.7050042152404803</v>
      </c>
      <c r="Q100">
        <f t="shared" si="0"/>
        <v>6.8422586917877144</v>
      </c>
      <c r="R100">
        <v>-1540</v>
      </c>
      <c r="S100">
        <v>6.7643871307373002</v>
      </c>
      <c r="T100">
        <v>6.75211477279663</v>
      </c>
      <c r="U100">
        <v>6.6499276161193803</v>
      </c>
      <c r="V100">
        <v>6.65240478515625</v>
      </c>
      <c r="W100">
        <v>7.0030975341796902</v>
      </c>
      <c r="X100">
        <v>5.6276974678039604</v>
      </c>
      <c r="Y100">
        <v>6.4280695915222203</v>
      </c>
      <c r="Z100">
        <v>6.7511868476867702</v>
      </c>
      <c r="AA100">
        <v>2.5788478851318399</v>
      </c>
      <c r="AB100">
        <v>6.7526831626892099</v>
      </c>
      <c r="AC100">
        <v>6.9120631217956499</v>
      </c>
      <c r="AD100">
        <v>6.8998827934265101</v>
      </c>
      <c r="AE100">
        <v>6.9098200798034703</v>
      </c>
      <c r="AF100">
        <v>6.9264841079711896</v>
      </c>
      <c r="AG100">
        <v>-1540</v>
      </c>
      <c r="AH100">
        <v>6.8627572059631303</v>
      </c>
      <c r="AI100">
        <v>6.93099069595337</v>
      </c>
      <c r="AJ100">
        <v>6.7061510086059597</v>
      </c>
      <c r="AK100">
        <v>6.9511270523071298</v>
      </c>
      <c r="AL100">
        <v>-1540</v>
      </c>
      <c r="AM100">
        <v>6.3370728492736799</v>
      </c>
      <c r="AN100">
        <v>6.53145503997803</v>
      </c>
      <c r="AO100">
        <v>6.1426906585693404</v>
      </c>
      <c r="AP100">
        <v>7.0131587982177699</v>
      </c>
      <c r="AQ100">
        <v>6.8719544410705602</v>
      </c>
      <c r="AR100">
        <v>7.1543626785278303</v>
      </c>
      <c r="AS100">
        <f t="shared" si="1"/>
        <v>6.6751158237457249</v>
      </c>
    </row>
    <row r="101" spans="7:45" x14ac:dyDescent="0.25">
      <c r="G101">
        <v>-1530</v>
      </c>
      <c r="H101">
        <v>6.8686065673828098</v>
      </c>
      <c r="I101">
        <v>6.2721362113952601</v>
      </c>
      <c r="J101">
        <v>7.3584976196289098</v>
      </c>
      <c r="K101">
        <v>6.8863887786865199</v>
      </c>
      <c r="L101">
        <v>6.9574012756347701</v>
      </c>
      <c r="M101">
        <v>6.8661231994628897</v>
      </c>
      <c r="N101">
        <v>6.8013877868652299</v>
      </c>
      <c r="O101">
        <v>7.0816478729248002</v>
      </c>
      <c r="P101">
        <v>6.7153306007385298</v>
      </c>
      <c r="Q101">
        <f t="shared" si="0"/>
        <v>6.8673648834228498</v>
      </c>
      <c r="R101">
        <v>-1530</v>
      </c>
      <c r="S101">
        <v>6.8175129890441903</v>
      </c>
      <c r="T101">
        <v>6.8391489982604998</v>
      </c>
      <c r="U101">
        <v>6.8105669021606401</v>
      </c>
      <c r="V101">
        <v>6.6404328346252397</v>
      </c>
      <c r="W101">
        <v>6.9798998832702601</v>
      </c>
      <c r="X101">
        <v>5.6846508979797399</v>
      </c>
      <c r="Y101">
        <v>6.5317420959472701</v>
      </c>
      <c r="Z101">
        <v>6.8601927757263201</v>
      </c>
      <c r="AA101">
        <v>2.5788478851318399</v>
      </c>
      <c r="AB101">
        <v>6.7678189277648899</v>
      </c>
      <c r="AC101">
        <v>6.8915748596191397</v>
      </c>
      <c r="AD101">
        <v>6.9074511528015101</v>
      </c>
      <c r="AE101">
        <v>6.9296708106994602</v>
      </c>
      <c r="AF101">
        <v>6.8376016616821298</v>
      </c>
      <c r="AG101">
        <v>-1530</v>
      </c>
      <c r="AH101">
        <v>6.8341660499572798</v>
      </c>
      <c r="AI101">
        <v>6.9086146354675302</v>
      </c>
      <c r="AJ101">
        <v>6.6599669456481898</v>
      </c>
      <c r="AK101">
        <v>6.9339151382446298</v>
      </c>
      <c r="AL101">
        <v>-1530</v>
      </c>
      <c r="AM101">
        <v>6.3495783805847203</v>
      </c>
      <c r="AN101">
        <v>6.5413293838501003</v>
      </c>
      <c r="AO101">
        <v>6.1578264236450204</v>
      </c>
      <c r="AP101">
        <v>7.0466647148132298</v>
      </c>
      <c r="AQ101">
        <v>6.93001508712769</v>
      </c>
      <c r="AR101">
        <v>7.1633129119873002</v>
      </c>
      <c r="AS101">
        <f t="shared" si="1"/>
        <v>6.6981215476989746</v>
      </c>
    </row>
    <row r="102" spans="7:45" x14ac:dyDescent="0.25">
      <c r="G102">
        <v>-1520</v>
      </c>
      <c r="H102">
        <v>6.9473981857299796</v>
      </c>
      <c r="I102">
        <v>6.3386869430542001</v>
      </c>
      <c r="J102">
        <v>7.2990851402282697</v>
      </c>
      <c r="K102">
        <v>7.0733280181884801</v>
      </c>
      <c r="L102">
        <v>7.0784912109375</v>
      </c>
      <c r="M102">
        <v>6.8855109214782697</v>
      </c>
      <c r="N102">
        <v>6.7689056396484402</v>
      </c>
      <c r="O102">
        <v>7.1103329658508301</v>
      </c>
      <c r="P102">
        <v>6.7772917747497603</v>
      </c>
      <c r="Q102">
        <f t="shared" si="0"/>
        <v>6.9164545536041242</v>
      </c>
      <c r="R102">
        <v>-1520</v>
      </c>
      <c r="S102">
        <v>6.8598651885986301</v>
      </c>
      <c r="T102">
        <v>6.9261822700500497</v>
      </c>
      <c r="U102">
        <v>6.8033776283264196</v>
      </c>
      <c r="V102">
        <v>6.75319576263428</v>
      </c>
      <c r="W102">
        <v>6.9567027091979998</v>
      </c>
      <c r="X102">
        <v>5.7374200820922896</v>
      </c>
      <c r="Y102">
        <v>6.6350111961364702</v>
      </c>
      <c r="Z102">
        <v>6.9674201011657697</v>
      </c>
      <c r="AA102">
        <v>2.5788478851318399</v>
      </c>
      <c r="AB102">
        <v>6.7683987617492702</v>
      </c>
      <c r="AC102">
        <v>6.87225389480591</v>
      </c>
      <c r="AD102">
        <v>6.9150190353393599</v>
      </c>
      <c r="AE102">
        <v>6.9118280410766602</v>
      </c>
      <c r="AF102">
        <v>6.7899136543273899</v>
      </c>
      <c r="AG102">
        <v>-1520</v>
      </c>
      <c r="AH102">
        <v>6.8511309623718297</v>
      </c>
      <c r="AI102">
        <v>6.8809094429016104</v>
      </c>
      <c r="AJ102">
        <v>6.6697201728820801</v>
      </c>
      <c r="AK102">
        <v>7.0027608871459996</v>
      </c>
      <c r="AL102">
        <v>-1520</v>
      </c>
      <c r="AM102">
        <v>6.3813209533691397</v>
      </c>
      <c r="AN102">
        <v>6.5896778106689498</v>
      </c>
      <c r="AO102">
        <v>6.1729626655578604</v>
      </c>
      <c r="AP102">
        <v>7.0059175491332999</v>
      </c>
      <c r="AQ102">
        <v>6.8687992095947301</v>
      </c>
      <c r="AR102">
        <v>7.1430349349975604</v>
      </c>
      <c r="AS102">
        <f t="shared" si="1"/>
        <v>6.6936192512512198</v>
      </c>
    </row>
    <row r="103" spans="7:45" x14ac:dyDescent="0.25">
      <c r="G103">
        <v>-1510</v>
      </c>
      <c r="H103">
        <v>7.0178308486938503</v>
      </c>
      <c r="I103">
        <v>6.41326951980591</v>
      </c>
      <c r="J103">
        <v>7.1900792121887198</v>
      </c>
      <c r="K103">
        <v>7.2683911323547399</v>
      </c>
      <c r="L103">
        <v>7.1995816230773899</v>
      </c>
      <c r="M103">
        <v>6.9109201431274396</v>
      </c>
      <c r="N103">
        <v>6.7810640335082999</v>
      </c>
      <c r="O103">
        <v>7.1055574417114302</v>
      </c>
      <c r="P103">
        <v>6.8461370468139604</v>
      </c>
      <c r="Q103">
        <f t="shared" si="0"/>
        <v>6.9643754959106445</v>
      </c>
      <c r="R103">
        <v>-1510</v>
      </c>
      <c r="S103">
        <v>6.8683834075927699</v>
      </c>
      <c r="T103">
        <v>7.0132169723510698</v>
      </c>
      <c r="U103">
        <v>6.6588730812072798</v>
      </c>
      <c r="V103">
        <v>6.8679385185241699</v>
      </c>
      <c r="W103">
        <v>6.9335041046142596</v>
      </c>
      <c r="X103">
        <v>5.7527050971984899</v>
      </c>
      <c r="Y103">
        <v>6.7181816101074201</v>
      </c>
      <c r="Z103">
        <v>6.9626016616821298</v>
      </c>
      <c r="AA103">
        <v>2.5788478851318399</v>
      </c>
      <c r="AB103">
        <v>6.7511868476867702</v>
      </c>
      <c r="AC103">
        <v>6.8369584083557102</v>
      </c>
      <c r="AD103">
        <v>6.8837151527404803</v>
      </c>
      <c r="AE103">
        <v>6.8831424713134801</v>
      </c>
      <c r="AF103">
        <v>6.7440161705017099</v>
      </c>
      <c r="AG103">
        <v>-1510</v>
      </c>
      <c r="AH103">
        <v>6.8743782043456996</v>
      </c>
      <c r="AI103">
        <v>6.8531198501586896</v>
      </c>
      <c r="AJ103">
        <v>6.6869316101074201</v>
      </c>
      <c r="AK103">
        <v>7.0830807685852104</v>
      </c>
      <c r="AL103">
        <v>-1510</v>
      </c>
      <c r="AM103">
        <v>6.4138989448547399</v>
      </c>
      <c r="AN103">
        <v>6.6396985054016104</v>
      </c>
      <c r="AO103">
        <v>6.1880989074706996</v>
      </c>
      <c r="AP103">
        <v>6.9600200653076199</v>
      </c>
      <c r="AQ103">
        <v>6.8056893348693803</v>
      </c>
      <c r="AR103">
        <v>7.1143493652343803</v>
      </c>
      <c r="AS103">
        <f t="shared" si="1"/>
        <v>6.6869595050811803</v>
      </c>
    </row>
    <row r="104" spans="7:45" x14ac:dyDescent="0.25">
      <c r="G104">
        <v>-1500</v>
      </c>
      <c r="H104">
        <v>7.0705938339233398</v>
      </c>
      <c r="I104">
        <v>6.4838371276855504</v>
      </c>
      <c r="J104">
        <v>7.0817055702209499</v>
      </c>
      <c r="K104">
        <v>7.39914894104004</v>
      </c>
      <c r="L104">
        <v>7.3176832199096697</v>
      </c>
      <c r="M104">
        <v>6.9122042655944798</v>
      </c>
      <c r="N104">
        <v>6.8113360404968297</v>
      </c>
      <c r="O104">
        <v>7.0183248519897496</v>
      </c>
      <c r="P104">
        <v>6.9069504737854004</v>
      </c>
      <c r="Q104">
        <f t="shared" si="0"/>
        <v>6.9913990497589094</v>
      </c>
      <c r="R104">
        <v>-1500</v>
      </c>
      <c r="S104">
        <v>6.85060358047485</v>
      </c>
      <c r="T104">
        <v>7.0501790046691903</v>
      </c>
      <c r="U104">
        <v>6.5143690109252903</v>
      </c>
      <c r="V104">
        <v>6.9132051467895499</v>
      </c>
      <c r="W104">
        <v>6.9246587753295898</v>
      </c>
      <c r="X104">
        <v>5.73451852798462</v>
      </c>
      <c r="Y104">
        <v>6.7314920425415004</v>
      </c>
      <c r="Z104">
        <v>6.8937549591064498</v>
      </c>
      <c r="AA104">
        <v>2.5788478851318399</v>
      </c>
      <c r="AB104">
        <v>6.7339768409729004</v>
      </c>
      <c r="AC104">
        <v>6.8046746253967303</v>
      </c>
      <c r="AD104">
        <v>6.8206071853637704</v>
      </c>
      <c r="AE104">
        <v>6.8591508865356401</v>
      </c>
      <c r="AF104">
        <v>6.7342629432678196</v>
      </c>
      <c r="AG104">
        <v>-1500</v>
      </c>
      <c r="AH104">
        <v>6.8961348533630398</v>
      </c>
      <c r="AI104">
        <v>6.8371911048889196</v>
      </c>
      <c r="AJ104">
        <v>6.7052907943725604</v>
      </c>
      <c r="AK104">
        <v>7.1459207534790004</v>
      </c>
      <c r="AL104">
        <v>-1500</v>
      </c>
      <c r="AM104">
        <v>6.4344959259033203</v>
      </c>
      <c r="AN104">
        <v>6.6675863265991202</v>
      </c>
      <c r="AO104">
        <v>6.2014040946960396</v>
      </c>
      <c r="AP104">
        <v>6.92374467849731</v>
      </c>
      <c r="AQ104">
        <v>6.7634649276733398</v>
      </c>
      <c r="AR104">
        <v>7.08402299880981</v>
      </c>
      <c r="AS104">
        <f t="shared" si="1"/>
        <v>6.6791203022003156</v>
      </c>
    </row>
    <row r="105" spans="7:45" x14ac:dyDescent="0.25">
      <c r="G105">
        <v>-1490</v>
      </c>
      <c r="H105">
        <v>7.0227975845336896</v>
      </c>
      <c r="I105">
        <v>6.5242838859558097</v>
      </c>
      <c r="J105">
        <v>7.0130877494812003</v>
      </c>
      <c r="K105">
        <v>7.3063650131225604</v>
      </c>
      <c r="L105">
        <v>7.2474503517150897</v>
      </c>
      <c r="M105">
        <v>6.8922142982482901</v>
      </c>
      <c r="N105">
        <v>6.8416090011596697</v>
      </c>
      <c r="O105">
        <v>6.9275069236755398</v>
      </c>
      <c r="P105">
        <v>6.9075250625610396</v>
      </c>
      <c r="Q105">
        <f t="shared" si="0"/>
        <v>6.9575059413909894</v>
      </c>
      <c r="R105">
        <v>-1490</v>
      </c>
      <c r="S105">
        <v>6.7836208343505904</v>
      </c>
      <c r="T105">
        <v>6.9637489318847701</v>
      </c>
      <c r="U105">
        <v>6.4425392150878897</v>
      </c>
      <c r="V105">
        <v>6.7872600555419904</v>
      </c>
      <c r="W105">
        <v>6.9409351348876998</v>
      </c>
      <c r="X105">
        <v>5.7221250534057599</v>
      </c>
      <c r="Y105">
        <v>6.7390599250793501</v>
      </c>
      <c r="Z105">
        <v>6.8249096870422399</v>
      </c>
      <c r="AA105">
        <v>2.5788478851318399</v>
      </c>
      <c r="AB105">
        <v>6.7456808090209996</v>
      </c>
      <c r="AC105">
        <v>6.8502707481384304</v>
      </c>
      <c r="AD105">
        <v>6.7574982643127397</v>
      </c>
      <c r="AE105">
        <v>6.9431586265564</v>
      </c>
      <c r="AF105">
        <v>6.8501534461975098</v>
      </c>
      <c r="AG105">
        <v>-1490</v>
      </c>
      <c r="AH105">
        <v>6.8908014297485396</v>
      </c>
      <c r="AI105">
        <v>6.86248874664307</v>
      </c>
      <c r="AJ105">
        <v>6.7322549819946298</v>
      </c>
      <c r="AK105">
        <v>7.07765913009644</v>
      </c>
      <c r="AL105">
        <v>-1490</v>
      </c>
      <c r="AM105">
        <v>6.3787031173706099</v>
      </c>
      <c r="AN105">
        <v>6.5848093032836896</v>
      </c>
      <c r="AO105">
        <v>6.1725959777831996</v>
      </c>
      <c r="AP105">
        <v>6.8943343162536603</v>
      </c>
      <c r="AQ105">
        <v>6.7727012634277299</v>
      </c>
      <c r="AR105">
        <v>7.0159664154052699</v>
      </c>
      <c r="AS105">
        <f t="shared" si="1"/>
        <v>6.6365187168121356</v>
      </c>
    </row>
    <row r="106" spans="7:45" x14ac:dyDescent="0.25">
      <c r="G106">
        <v>-1480</v>
      </c>
      <c r="H106">
        <v>6.9476766586303702</v>
      </c>
      <c r="I106">
        <v>6.5587067604064897</v>
      </c>
      <c r="J106">
        <v>6.9671912193298304</v>
      </c>
      <c r="K106">
        <v>7.1952066421508798</v>
      </c>
      <c r="L106">
        <v>7.0695991516113299</v>
      </c>
      <c r="M106">
        <v>6.8682079315185502</v>
      </c>
      <c r="N106">
        <v>6.8718814849853498</v>
      </c>
      <c r="O106">
        <v>6.8366894721984899</v>
      </c>
      <c r="P106">
        <v>6.8960504531860396</v>
      </c>
      <c r="Q106">
        <f t="shared" si="0"/>
        <v>6.9079422950744602</v>
      </c>
      <c r="R106">
        <v>-1480</v>
      </c>
      <c r="S106">
        <v>6.7453317642211896</v>
      </c>
      <c r="T106">
        <v>6.8719544410705602</v>
      </c>
      <c r="U106">
        <v>6.4978928565979004</v>
      </c>
      <c r="V106">
        <v>6.6538710594177202</v>
      </c>
      <c r="W106">
        <v>6.9576077461242702</v>
      </c>
      <c r="X106">
        <v>5.7323684692382804</v>
      </c>
      <c r="Y106">
        <v>6.7466278076171902</v>
      </c>
      <c r="Z106">
        <v>6.7960104942321804</v>
      </c>
      <c r="AA106">
        <v>2.5788478851318399</v>
      </c>
      <c r="AB106">
        <v>6.8079848289489702</v>
      </c>
      <c r="AC106">
        <v>6.9492006301879901</v>
      </c>
      <c r="AD106">
        <v>6.8002400398254403</v>
      </c>
      <c r="AE106">
        <v>7.0709891319274902</v>
      </c>
      <c r="AF106">
        <v>6.9763703346252397</v>
      </c>
      <c r="AG106">
        <v>-1480</v>
      </c>
      <c r="AH106">
        <v>6.8784303665161097</v>
      </c>
      <c r="AI106">
        <v>6.89117336273193</v>
      </c>
      <c r="AJ106">
        <v>6.7609410285949698</v>
      </c>
      <c r="AK106">
        <v>6.9831743240356401</v>
      </c>
      <c r="AL106">
        <v>-1480</v>
      </c>
      <c r="AM106">
        <v>6.3069896697998002</v>
      </c>
      <c r="AN106">
        <v>6.4872789382934597</v>
      </c>
      <c r="AO106">
        <v>6.1266989707946804</v>
      </c>
      <c r="AP106">
        <v>6.8583869934081996</v>
      </c>
      <c r="AQ106">
        <v>6.7841758728027299</v>
      </c>
      <c r="AR106">
        <v>6.9325976371765101</v>
      </c>
      <c r="AS106">
        <f t="shared" si="1"/>
        <v>6.5826883316040004</v>
      </c>
    </row>
    <row r="107" spans="7:45" x14ac:dyDescent="0.25">
      <c r="G107">
        <v>-1470</v>
      </c>
      <c r="H107">
        <v>6.8753781318664604</v>
      </c>
      <c r="I107">
        <v>6.5927309989929199</v>
      </c>
      <c r="J107">
        <v>6.9212932586669904</v>
      </c>
      <c r="K107">
        <v>7.0957388877868697</v>
      </c>
      <c r="L107">
        <v>6.8917469978332502</v>
      </c>
      <c r="M107">
        <v>6.8431930541992196</v>
      </c>
      <c r="N107">
        <v>6.9027757644653303</v>
      </c>
      <c r="O107">
        <v>6.74587202072144</v>
      </c>
      <c r="P107">
        <v>6.8809294700622603</v>
      </c>
      <c r="Q107">
        <f t="shared" si="0"/>
        <v>6.8592855930328405</v>
      </c>
      <c r="R107">
        <v>-1470</v>
      </c>
      <c r="S107">
        <v>6.7256808280944798</v>
      </c>
      <c r="T107">
        <v>6.8286151885986301</v>
      </c>
      <c r="U107">
        <v>6.5552639961242702</v>
      </c>
      <c r="V107">
        <v>6.5577025413513201</v>
      </c>
      <c r="W107">
        <v>6.96114158630371</v>
      </c>
      <c r="X107">
        <v>5.7509841918945304</v>
      </c>
      <c r="Y107">
        <v>6.7541961669921902</v>
      </c>
      <c r="Z107">
        <v>6.7997946739196804</v>
      </c>
      <c r="AA107">
        <v>2.5788478851318399</v>
      </c>
      <c r="AB107">
        <v>6.87109470367432</v>
      </c>
      <c r="AC107">
        <v>7.0797801017761204</v>
      </c>
      <c r="AD107">
        <v>6.9723544120788601</v>
      </c>
      <c r="AE107">
        <v>7.1988191604614302</v>
      </c>
      <c r="AF107">
        <v>7.0681648254394496</v>
      </c>
      <c r="AG107">
        <v>-1470</v>
      </c>
      <c r="AH107">
        <v>6.8657245635986301</v>
      </c>
      <c r="AI107">
        <v>6.9146962165832502</v>
      </c>
      <c r="AJ107">
        <v>6.78957319259644</v>
      </c>
      <c r="AK107">
        <v>6.8929028511047399</v>
      </c>
      <c r="AL107">
        <v>-1470</v>
      </c>
      <c r="AM107">
        <v>6.2456588745117196</v>
      </c>
      <c r="AN107">
        <v>6.4098267555236799</v>
      </c>
      <c r="AO107">
        <v>6.0814905166626003</v>
      </c>
      <c r="AP107">
        <v>6.82356977462769</v>
      </c>
      <c r="AQ107">
        <v>6.7979092597961399</v>
      </c>
      <c r="AR107">
        <v>6.8492293357849103</v>
      </c>
      <c r="AS107">
        <f t="shared" si="1"/>
        <v>6.5346143245697048</v>
      </c>
    </row>
    <row r="108" spans="7:45" x14ac:dyDescent="0.25">
      <c r="G108">
        <v>-1460</v>
      </c>
      <c r="H108">
        <v>6.8728938102722203</v>
      </c>
      <c r="I108">
        <v>6.6219134330749503</v>
      </c>
      <c r="J108">
        <v>6.9220376014709499</v>
      </c>
      <c r="K108">
        <v>7.0839424133300799</v>
      </c>
      <c r="L108">
        <v>6.8636798858642596</v>
      </c>
      <c r="M108">
        <v>6.8484239578247097</v>
      </c>
      <c r="N108">
        <v>6.9367837905883798</v>
      </c>
      <c r="O108">
        <v>6.7870450019836399</v>
      </c>
      <c r="P108">
        <v>6.8214411735534703</v>
      </c>
      <c r="Q108">
        <f t="shared" si="0"/>
        <v>6.8606588840484655</v>
      </c>
      <c r="R108">
        <v>-1460</v>
      </c>
      <c r="S108">
        <v>6.78134965896606</v>
      </c>
      <c r="T108">
        <v>6.95371770858765</v>
      </c>
      <c r="U108">
        <v>6.6050481796264604</v>
      </c>
      <c r="V108">
        <v>6.6476321220397896</v>
      </c>
      <c r="W108">
        <v>6.9189991950988796</v>
      </c>
      <c r="X108">
        <v>5.7520093917846697</v>
      </c>
      <c r="Y108">
        <v>6.7299599647521999</v>
      </c>
      <c r="Z108">
        <v>6.8035783767700204</v>
      </c>
      <c r="AA108">
        <v>2.5788478851318399</v>
      </c>
      <c r="AB108">
        <v>6.8956489562988299</v>
      </c>
      <c r="AC108">
        <v>7.1132497787475604</v>
      </c>
      <c r="AD108">
        <v>7.1444687843322798</v>
      </c>
      <c r="AE108">
        <v>7.2074337005615199</v>
      </c>
      <c r="AF108">
        <v>6.9878449440002397</v>
      </c>
      <c r="AG108">
        <v>-1460</v>
      </c>
      <c r="AH108">
        <v>6.8764820098876998</v>
      </c>
      <c r="AI108">
        <v>6.9124011993408203</v>
      </c>
      <c r="AJ108">
        <v>6.8175497055053702</v>
      </c>
      <c r="AK108">
        <v>6.8994932174682599</v>
      </c>
      <c r="AL108">
        <v>-1460</v>
      </c>
      <c r="AM108">
        <v>6.2813158035278303</v>
      </c>
      <c r="AN108">
        <v>6.4829764366149902</v>
      </c>
      <c r="AO108">
        <v>6.0796551704406703</v>
      </c>
      <c r="AP108">
        <v>6.8313827514648402</v>
      </c>
      <c r="AQ108">
        <v>6.8194961547851598</v>
      </c>
      <c r="AR108">
        <v>6.8432688713073704</v>
      </c>
      <c r="AS108">
        <f t="shared" si="1"/>
        <v>6.5563492774963352</v>
      </c>
    </row>
    <row r="109" spans="7:45" x14ac:dyDescent="0.25">
      <c r="G109">
        <v>-1450</v>
      </c>
      <c r="H109">
        <v>6.9146227836608896</v>
      </c>
      <c r="I109">
        <v>6.6497030258178702</v>
      </c>
      <c r="J109">
        <v>6.9609422683715803</v>
      </c>
      <c r="K109">
        <v>7.0896801948547399</v>
      </c>
      <c r="L109">
        <v>6.9581642150878897</v>
      </c>
      <c r="M109">
        <v>6.88553667068481</v>
      </c>
      <c r="N109">
        <v>6.9712071418762198</v>
      </c>
      <c r="O109">
        <v>6.9362111091613796</v>
      </c>
      <c r="P109">
        <v>6.7491888999939</v>
      </c>
      <c r="Q109">
        <f t="shared" si="0"/>
        <v>6.9000797271728498</v>
      </c>
      <c r="R109">
        <v>-1450</v>
      </c>
      <c r="S109">
        <v>6.8410696983337402</v>
      </c>
      <c r="T109">
        <v>7.0926637649536097</v>
      </c>
      <c r="U109">
        <v>6.6361341476440403</v>
      </c>
      <c r="V109">
        <v>6.7623748779296902</v>
      </c>
      <c r="W109">
        <v>6.8731026649475098</v>
      </c>
      <c r="X109">
        <v>5.71956491470337</v>
      </c>
      <c r="Y109">
        <v>6.6668510437011701</v>
      </c>
      <c r="Z109">
        <v>6.8073625564575204</v>
      </c>
      <c r="AA109">
        <v>2.5788478851318399</v>
      </c>
      <c r="AB109">
        <v>6.82519578933716</v>
      </c>
      <c r="AC109">
        <v>7.0678949356079102</v>
      </c>
      <c r="AD109">
        <v>7.2005991935729998</v>
      </c>
      <c r="AE109">
        <v>7.11850786209106</v>
      </c>
      <c r="AF109">
        <v>6.8845758438110396</v>
      </c>
      <c r="AG109">
        <v>-1450</v>
      </c>
      <c r="AH109">
        <v>6.8991317749023402</v>
      </c>
      <c r="AI109">
        <v>6.9066638946533203</v>
      </c>
      <c r="AJ109">
        <v>6.8453397750854501</v>
      </c>
      <c r="AK109">
        <v>6.9453907012939498</v>
      </c>
      <c r="AL109">
        <v>-1450</v>
      </c>
      <c r="AM109">
        <v>6.3444252014160201</v>
      </c>
      <c r="AN109">
        <v>6.5862455368042001</v>
      </c>
      <c r="AO109">
        <v>6.1026029586792001</v>
      </c>
      <c r="AP109">
        <v>6.8711838722229004</v>
      </c>
      <c r="AQ109">
        <v>6.8417263031005904</v>
      </c>
      <c r="AR109">
        <v>6.9006400108337402</v>
      </c>
      <c r="AS109">
        <f t="shared" si="1"/>
        <v>6.6078045368194598</v>
      </c>
    </row>
    <row r="110" spans="7:45" x14ac:dyDescent="0.25">
      <c r="G110">
        <v>-1440</v>
      </c>
      <c r="H110">
        <v>6.9565019607543901</v>
      </c>
      <c r="I110">
        <v>6.67740678787231</v>
      </c>
      <c r="J110">
        <v>6.9998469352722203</v>
      </c>
      <c r="K110">
        <v>7.0961050987243697</v>
      </c>
      <c r="L110">
        <v>7.0526480674743697</v>
      </c>
      <c r="M110">
        <v>6.9231185913085902</v>
      </c>
      <c r="N110">
        <v>7.0050559043884304</v>
      </c>
      <c r="O110">
        <v>7.0853772163391104</v>
      </c>
      <c r="P110">
        <v>6.6789207458496103</v>
      </c>
      <c r="Q110">
        <f t="shared" si="0"/>
        <v>6.9398102760314906</v>
      </c>
      <c r="R110">
        <v>-1440</v>
      </c>
      <c r="S110">
        <v>6.8911161422729501</v>
      </c>
      <c r="T110">
        <v>7.2103705406189</v>
      </c>
      <c r="U110">
        <v>6.6664061546325701</v>
      </c>
      <c r="V110">
        <v>6.8553171157836896</v>
      </c>
      <c r="W110">
        <v>6.8323688507080096</v>
      </c>
      <c r="X110">
        <v>5.6850848197937003</v>
      </c>
      <c r="Y110">
        <v>6.6037425994873002</v>
      </c>
      <c r="Z110">
        <v>6.8071331977844203</v>
      </c>
      <c r="AA110">
        <v>2.5788478851318399</v>
      </c>
      <c r="AB110">
        <v>6.7506136894226101</v>
      </c>
      <c r="AC110">
        <v>6.9611945152282697</v>
      </c>
      <c r="AD110">
        <v>7.0537590980529803</v>
      </c>
      <c r="AE110">
        <v>7.0295825004577601</v>
      </c>
      <c r="AF110">
        <v>6.8002400398254403</v>
      </c>
      <c r="AG110">
        <v>-1440</v>
      </c>
      <c r="AH110">
        <v>6.92116498947144</v>
      </c>
      <c r="AI110">
        <v>6.9003529548645002</v>
      </c>
      <c r="AJ110">
        <v>6.8724255561828604</v>
      </c>
      <c r="AK110">
        <v>6.9907150268554696</v>
      </c>
      <c r="AL110">
        <v>-1440</v>
      </c>
      <c r="AM110">
        <v>6.4013371467590297</v>
      </c>
      <c r="AN110">
        <v>6.6771216392517099</v>
      </c>
      <c r="AO110">
        <v>6.1255521774292001</v>
      </c>
      <c r="AP110">
        <v>6.9081530570983896</v>
      </c>
      <c r="AQ110">
        <v>6.8582930564880398</v>
      </c>
      <c r="AR110">
        <v>6.9580121040344203</v>
      </c>
      <c r="AS110">
        <f t="shared" si="1"/>
        <v>6.6547451019287092</v>
      </c>
    </row>
    <row r="111" spans="7:45" x14ac:dyDescent="0.25">
      <c r="G111">
        <v>-1430</v>
      </c>
      <c r="H111">
        <v>6.98610639572144</v>
      </c>
      <c r="I111">
        <v>6.6997833251953098</v>
      </c>
      <c r="J111">
        <v>7.0681200027465803</v>
      </c>
      <c r="K111">
        <v>7.1109066009521502</v>
      </c>
      <c r="L111">
        <v>7.06561326980591</v>
      </c>
      <c r="M111">
        <v>6.9725461006164604</v>
      </c>
      <c r="N111">
        <v>7.0346026420593297</v>
      </c>
      <c r="O111">
        <v>7.1493449211120597</v>
      </c>
      <c r="P111">
        <v>6.7336888313293501</v>
      </c>
      <c r="Q111">
        <f t="shared" si="0"/>
        <v>6.9793262481689506</v>
      </c>
      <c r="R111">
        <v>-1430</v>
      </c>
      <c r="S111">
        <v>6.8669133186340297</v>
      </c>
      <c r="T111">
        <v>7.1687703132629403</v>
      </c>
      <c r="U111">
        <v>6.6966791152954102</v>
      </c>
      <c r="V111">
        <v>6.78475046157837</v>
      </c>
      <c r="W111">
        <v>6.8174519538879403</v>
      </c>
      <c r="X111">
        <v>5.6450228691101101</v>
      </c>
      <c r="Y111">
        <v>6.5695490837097203</v>
      </c>
      <c r="Z111">
        <v>6.7580718994140598</v>
      </c>
      <c r="AA111">
        <v>2.5788478851318399</v>
      </c>
      <c r="AB111">
        <v>6.6736211776733398</v>
      </c>
      <c r="AC111">
        <v>6.9007511138915998</v>
      </c>
      <c r="AD111">
        <v>6.9036970138549796</v>
      </c>
      <c r="AE111">
        <v>6.94065618515015</v>
      </c>
      <c r="AF111">
        <v>6.8578987121581996</v>
      </c>
      <c r="AG111">
        <v>-1430</v>
      </c>
      <c r="AH111">
        <v>6.9149746894836399</v>
      </c>
      <c r="AI111">
        <v>6.8897390365600604</v>
      </c>
      <c r="AJ111">
        <v>6.8552107810974103</v>
      </c>
      <c r="AK111">
        <v>6.9999718666076696</v>
      </c>
      <c r="AL111">
        <v>-1430</v>
      </c>
      <c r="AM111">
        <v>6.3749756813049299</v>
      </c>
      <c r="AN111">
        <v>6.61722612380981</v>
      </c>
      <c r="AO111">
        <v>6.1327238082885698</v>
      </c>
      <c r="AP111">
        <v>6.9277486801147496</v>
      </c>
      <c r="AQ111">
        <v>6.8323678970336896</v>
      </c>
      <c r="AR111">
        <v>7.0231280326843297</v>
      </c>
      <c r="AS111">
        <f t="shared" si="1"/>
        <v>6.6513621807098398</v>
      </c>
    </row>
    <row r="112" spans="7:45" x14ac:dyDescent="0.25">
      <c r="G112">
        <v>-1420</v>
      </c>
      <c r="H112">
        <v>6.99273586273193</v>
      </c>
      <c r="I112">
        <v>6.7191147804260298</v>
      </c>
      <c r="J112">
        <v>7.18778419494629</v>
      </c>
      <c r="K112">
        <v>7.1281185150146502</v>
      </c>
      <c r="L112">
        <v>6.9359240531921396</v>
      </c>
      <c r="M112">
        <v>7.0107941627502397</v>
      </c>
      <c r="N112">
        <v>7.0632891654968297</v>
      </c>
      <c r="O112">
        <v>7.1091852188110396</v>
      </c>
      <c r="P112">
        <v>6.8599066734314</v>
      </c>
      <c r="Q112">
        <f t="shared" si="0"/>
        <v>7.0017650127410853</v>
      </c>
      <c r="R112">
        <v>-1420</v>
      </c>
      <c r="S112">
        <v>6.8274302482604998</v>
      </c>
      <c r="T112">
        <v>7.0953106880187997</v>
      </c>
      <c r="U112">
        <v>6.72695112228394</v>
      </c>
      <c r="V112">
        <v>6.6814808845520002</v>
      </c>
      <c r="W112">
        <v>6.8059768676757804</v>
      </c>
      <c r="X112">
        <v>5.6120061874389604</v>
      </c>
      <c r="Y112">
        <v>6.5859575271606401</v>
      </c>
      <c r="Z112">
        <v>6.6949629783630398</v>
      </c>
      <c r="AA112">
        <v>2.5788478851318399</v>
      </c>
      <c r="AB112">
        <v>6.5882525444030797</v>
      </c>
      <c r="AC112">
        <v>6.8624401092529297</v>
      </c>
      <c r="AD112">
        <v>6.78273725509644</v>
      </c>
      <c r="AE112">
        <v>6.8606238365173304</v>
      </c>
      <c r="AF112">
        <v>6.9439558982849103</v>
      </c>
      <c r="AG112">
        <v>-1420</v>
      </c>
      <c r="AH112">
        <v>6.89318943023682</v>
      </c>
      <c r="AI112">
        <v>6.8782649040222203</v>
      </c>
      <c r="AJ112">
        <v>6.8126811981201199</v>
      </c>
      <c r="AK112">
        <v>6.9886198043823198</v>
      </c>
      <c r="AL112">
        <v>-1420</v>
      </c>
      <c r="AM112">
        <v>6.3204717636108398</v>
      </c>
      <c r="AN112">
        <v>6.5139570236206099</v>
      </c>
      <c r="AO112">
        <v>6.1269860267639196</v>
      </c>
      <c r="AP112">
        <v>6.9478282928466797</v>
      </c>
      <c r="AQ112">
        <v>6.7979450225830096</v>
      </c>
      <c r="AR112">
        <v>7.0977110862731898</v>
      </c>
      <c r="AS112">
        <f t="shared" si="1"/>
        <v>6.6341500282287598</v>
      </c>
    </row>
    <row r="113" spans="7:45" x14ac:dyDescent="0.25">
      <c r="G113">
        <v>-1410</v>
      </c>
      <c r="H113">
        <v>6.9985299110412598</v>
      </c>
      <c r="I113">
        <v>6.7384471893310502</v>
      </c>
      <c r="J113">
        <v>7.3082652091979998</v>
      </c>
      <c r="K113">
        <v>7.1434359550476101</v>
      </c>
      <c r="L113">
        <v>6.8039693832397496</v>
      </c>
      <c r="M113">
        <v>7.0486974716186497</v>
      </c>
      <c r="N113">
        <v>7.09094142913818</v>
      </c>
      <c r="O113">
        <v>7.0690250396728498</v>
      </c>
      <c r="P113">
        <v>6.98612403869629</v>
      </c>
      <c r="Q113">
        <f t="shared" si="0"/>
        <v>7.0236136913299543</v>
      </c>
      <c r="R113">
        <v>-1410</v>
      </c>
      <c r="S113">
        <v>6.7975974082946804</v>
      </c>
      <c r="T113">
        <v>7.0218505859375</v>
      </c>
      <c r="U113">
        <v>6.7752828598022496</v>
      </c>
      <c r="V113">
        <v>6.58785104751587</v>
      </c>
      <c r="W113">
        <v>6.8054027557373002</v>
      </c>
      <c r="X113">
        <v>5.5800499916076696</v>
      </c>
      <c r="Y113">
        <v>6.6031689643859899</v>
      </c>
      <c r="Z113">
        <v>6.63598585128784</v>
      </c>
      <c r="AA113">
        <v>2.5788478851318399</v>
      </c>
      <c r="AB113">
        <v>6.5021948814392099</v>
      </c>
      <c r="AC113">
        <v>6.8773784637451199</v>
      </c>
      <c r="AD113">
        <v>6.7629489898681596</v>
      </c>
      <c r="AE113">
        <v>6.8472847938537598</v>
      </c>
      <c r="AF113">
        <v>7.0218987464904803</v>
      </c>
      <c r="AG113">
        <v>-1410</v>
      </c>
      <c r="AH113">
        <v>6.8728961944580096</v>
      </c>
      <c r="AI113">
        <v>6.8712654113769496</v>
      </c>
      <c r="AJ113">
        <v>6.7701520919799796</v>
      </c>
      <c r="AK113">
        <v>6.9772682189941397</v>
      </c>
      <c r="AL113">
        <v>-1410</v>
      </c>
      <c r="AM113">
        <v>6.2679147720336896</v>
      </c>
      <c r="AN113">
        <v>6.4145808219909703</v>
      </c>
      <c r="AO113">
        <v>6.1212487220764196</v>
      </c>
      <c r="AP113">
        <v>6.9672198295593297</v>
      </c>
      <c r="AQ113">
        <v>6.76214551925659</v>
      </c>
      <c r="AR113">
        <v>7.1722936630248997</v>
      </c>
      <c r="AS113">
        <f t="shared" si="1"/>
        <v>6.6175673007965097</v>
      </c>
    </row>
    <row r="114" spans="7:45" x14ac:dyDescent="0.25">
      <c r="G114">
        <v>-1400</v>
      </c>
      <c r="H114">
        <v>6.9914293289184597</v>
      </c>
      <c r="I114">
        <v>6.7577791213989302</v>
      </c>
      <c r="J114">
        <v>7.37894630432129</v>
      </c>
      <c r="K114">
        <v>7.1152091026306197</v>
      </c>
      <c r="L114">
        <v>6.7137813568115199</v>
      </c>
      <c r="M114">
        <v>7.0603561401367196</v>
      </c>
      <c r="N114">
        <v>7.1060304641723597</v>
      </c>
      <c r="O114">
        <v>7.06333208084106</v>
      </c>
      <c r="P114">
        <v>7.0117030143737802</v>
      </c>
      <c r="Q114">
        <f t="shared" si="0"/>
        <v>7.0258927345275897</v>
      </c>
      <c r="R114">
        <v>-1400</v>
      </c>
      <c r="S114">
        <v>6.8212141990661603</v>
      </c>
      <c r="T114">
        <v>6.9483890533447301</v>
      </c>
      <c r="U114">
        <v>6.8383932113647496</v>
      </c>
      <c r="V114">
        <v>6.6114878654479998</v>
      </c>
      <c r="W114">
        <v>6.8865838050842303</v>
      </c>
      <c r="X114">
        <v>5.5766844749450701</v>
      </c>
      <c r="Y114">
        <v>6.6043176651001003</v>
      </c>
      <c r="Z114">
        <v>6.6720151901245099</v>
      </c>
      <c r="AA114">
        <v>2.5788478851318399</v>
      </c>
      <c r="AB114">
        <v>6.4515562057495099</v>
      </c>
      <c r="AC114">
        <v>6.8666229248046902</v>
      </c>
      <c r="AD114">
        <v>6.7514743804931596</v>
      </c>
      <c r="AE114">
        <v>6.8472847938537598</v>
      </c>
      <c r="AF114">
        <v>7.0011072158813503</v>
      </c>
      <c r="AG114">
        <v>-1400</v>
      </c>
      <c r="AH114">
        <v>6.8707509040832502</v>
      </c>
      <c r="AI114">
        <v>6.9187130928039604</v>
      </c>
      <c r="AJ114">
        <v>6.72762155532837</v>
      </c>
      <c r="AK114">
        <v>6.9659161567687997</v>
      </c>
      <c r="AL114">
        <v>-1400</v>
      </c>
      <c r="AM114">
        <v>6.2678699493408203</v>
      </c>
      <c r="AN114">
        <v>6.4047374725341797</v>
      </c>
      <c r="AO114">
        <v>6.1310014724731401</v>
      </c>
      <c r="AP114">
        <v>6.9431238174438503</v>
      </c>
      <c r="AQ114">
        <v>6.7095928192138699</v>
      </c>
      <c r="AR114">
        <v>7.17665338516235</v>
      </c>
      <c r="AS114">
        <f t="shared" si="1"/>
        <v>6.6054968833923358</v>
      </c>
    </row>
    <row r="115" spans="7:45" x14ac:dyDescent="0.25">
      <c r="G115">
        <v>-1390</v>
      </c>
      <c r="H115">
        <v>6.9754891395568803</v>
      </c>
      <c r="I115">
        <v>6.7792129516601598</v>
      </c>
      <c r="J115">
        <v>7.3269109725952104</v>
      </c>
      <c r="K115">
        <v>7.0693120956420898</v>
      </c>
      <c r="L115">
        <v>6.7265186309814498</v>
      </c>
      <c r="M115">
        <v>7.0634670257568404</v>
      </c>
      <c r="N115">
        <v>7.1175041198730504</v>
      </c>
      <c r="O115">
        <v>7.1179528236389196</v>
      </c>
      <c r="P115">
        <v>6.9549412727356001</v>
      </c>
      <c r="Q115">
        <f t="shared" si="0"/>
        <v>7.0194780826568604</v>
      </c>
      <c r="R115">
        <v>-1390</v>
      </c>
      <c r="S115">
        <v>6.87796878814697</v>
      </c>
      <c r="T115">
        <v>6.9573974609375</v>
      </c>
      <c r="U115">
        <v>6.9015016555786097</v>
      </c>
      <c r="V115">
        <v>6.6688590049743697</v>
      </c>
      <c r="W115">
        <v>6.9841160774231001</v>
      </c>
      <c r="X115">
        <v>5.6173329353332502</v>
      </c>
      <c r="Y115">
        <v>6.56587839126587</v>
      </c>
      <c r="Z115">
        <v>6.7465972900390598</v>
      </c>
      <c r="AA115">
        <v>2.5788478851318399</v>
      </c>
      <c r="AB115">
        <v>6.5780062675476101</v>
      </c>
      <c r="AC115">
        <v>6.8463430404663104</v>
      </c>
      <c r="AD115">
        <v>6.7382788658142099</v>
      </c>
      <c r="AE115">
        <v>6.8488335609436</v>
      </c>
      <c r="AF115">
        <v>6.9519143104553196</v>
      </c>
      <c r="AG115">
        <v>-1390</v>
      </c>
      <c r="AH115">
        <v>6.8795642852783203</v>
      </c>
      <c r="AI115">
        <v>6.9818215370178196</v>
      </c>
      <c r="AJ115">
        <v>6.6931385993957502</v>
      </c>
      <c r="AK115">
        <v>6.9637308120727504</v>
      </c>
      <c r="AL115">
        <v>-1390</v>
      </c>
      <c r="AM115">
        <v>6.2954568862915004</v>
      </c>
      <c r="AN115">
        <v>6.4312252998352104</v>
      </c>
      <c r="AO115">
        <v>6.1596879959106401</v>
      </c>
      <c r="AP115">
        <v>6.8551740646362296</v>
      </c>
      <c r="AQ115">
        <v>6.6522216796875</v>
      </c>
      <c r="AR115">
        <v>7.0581250190734899</v>
      </c>
      <c r="AS115">
        <f t="shared" si="1"/>
        <v>6.5753154754638654</v>
      </c>
    </row>
    <row r="116" spans="7:45" x14ac:dyDescent="0.25">
      <c r="G116">
        <v>-1380</v>
      </c>
      <c r="H116">
        <v>6.9622335433959996</v>
      </c>
      <c r="I116">
        <v>6.8111591339111301</v>
      </c>
      <c r="J116">
        <v>7.2695388793945304</v>
      </c>
      <c r="K116">
        <v>7.0245051383972203</v>
      </c>
      <c r="L116">
        <v>6.7437291145324698</v>
      </c>
      <c r="M116">
        <v>7.0661716461181596</v>
      </c>
      <c r="N116">
        <v>7.1268000602722203</v>
      </c>
      <c r="O116">
        <v>7.1735320091247603</v>
      </c>
      <c r="P116">
        <v>6.8981809616088903</v>
      </c>
      <c r="Q116">
        <f t="shared" si="0"/>
        <v>7.0142025947570801</v>
      </c>
      <c r="R116">
        <v>-1380</v>
      </c>
      <c r="S116">
        <v>6.9504461288452104</v>
      </c>
      <c r="T116">
        <v>7.1053695678710902</v>
      </c>
      <c r="U116">
        <v>6.8974852561950701</v>
      </c>
      <c r="V116">
        <v>6.7238216400146502</v>
      </c>
      <c r="W116">
        <v>7.0751066207885698</v>
      </c>
      <c r="X116">
        <v>5.6630320549011204</v>
      </c>
      <c r="Y116">
        <v>6.5257186889648402</v>
      </c>
      <c r="Z116">
        <v>6.8194909095764196</v>
      </c>
      <c r="AA116">
        <v>2.5788478851318399</v>
      </c>
      <c r="AB116">
        <v>6.7280688285827601</v>
      </c>
      <c r="AC116">
        <v>6.8350710868835396</v>
      </c>
      <c r="AD116">
        <v>6.7164783477783203</v>
      </c>
      <c r="AE116">
        <v>6.8860111236572301</v>
      </c>
      <c r="AF116">
        <v>6.9027214050293004</v>
      </c>
      <c r="AG116">
        <v>-1380</v>
      </c>
      <c r="AH116">
        <v>6.9240760803222701</v>
      </c>
      <c r="AI116">
        <v>7.0430369377136204</v>
      </c>
      <c r="AJ116">
        <v>6.6988892555236799</v>
      </c>
      <c r="AK116">
        <v>7.0303001403808603</v>
      </c>
      <c r="AL116">
        <v>-1380</v>
      </c>
      <c r="AM116">
        <v>6.3230438232421902</v>
      </c>
      <c r="AN116">
        <v>6.4577145576477104</v>
      </c>
      <c r="AO116">
        <v>6.1883730888366699</v>
      </c>
      <c r="AP116">
        <v>6.7675061225891104</v>
      </c>
      <c r="AQ116">
        <v>6.5973653793334996</v>
      </c>
      <c r="AR116">
        <v>6.9376449584960902</v>
      </c>
      <c r="AS116">
        <f t="shared" si="1"/>
        <v>6.5452749729156503</v>
      </c>
    </row>
    <row r="117" spans="7:45" x14ac:dyDescent="0.25">
      <c r="G117">
        <v>-1370</v>
      </c>
      <c r="H117">
        <v>6.9580631256103498</v>
      </c>
      <c r="I117">
        <v>6.8445053100585902</v>
      </c>
      <c r="J117">
        <v>7.2145757675170898</v>
      </c>
      <c r="K117">
        <v>7.0483708381652797</v>
      </c>
      <c r="L117">
        <v>6.7247972488403303</v>
      </c>
      <c r="M117">
        <v>7.0386457443237296</v>
      </c>
      <c r="N117">
        <v>7.0859947204589799</v>
      </c>
      <c r="O117">
        <v>7.1885228157043501</v>
      </c>
      <c r="P117">
        <v>6.8414192199706996</v>
      </c>
      <c r="Q117">
        <f t="shared" si="0"/>
        <v>6.9983544349670392</v>
      </c>
      <c r="R117">
        <v>-1370</v>
      </c>
      <c r="S117">
        <v>6.9384341239929199</v>
      </c>
      <c r="T117">
        <v>7.1324210166931197</v>
      </c>
      <c r="U117">
        <v>6.8114280700683603</v>
      </c>
      <c r="V117">
        <v>6.7233614921569798</v>
      </c>
      <c r="W117">
        <v>7.0865240097045898</v>
      </c>
      <c r="X117">
        <v>5.6850152015686</v>
      </c>
      <c r="Y117">
        <v>6.5096540451049796</v>
      </c>
      <c r="Z117">
        <v>6.7858705520629901</v>
      </c>
      <c r="AA117">
        <v>2.5788478851318399</v>
      </c>
      <c r="AB117">
        <v>6.8656854629516602</v>
      </c>
      <c r="AC117">
        <v>6.8282346725463903</v>
      </c>
      <c r="AD117">
        <v>6.6935291290283203</v>
      </c>
      <c r="AE117">
        <v>6.9376449584960902</v>
      </c>
      <c r="AF117">
        <v>6.8535280227661097</v>
      </c>
      <c r="AG117">
        <v>-1370</v>
      </c>
      <c r="AH117">
        <v>6.9604449272155797</v>
      </c>
      <c r="AI117">
        <v>7.0607070922851598</v>
      </c>
      <c r="AJ117">
        <v>6.7100052833557102</v>
      </c>
      <c r="AK117">
        <v>7.1106200218200701</v>
      </c>
      <c r="AL117">
        <v>-1370</v>
      </c>
      <c r="AM117">
        <v>6.3344635963439897</v>
      </c>
      <c r="AN117">
        <v>6.4842028617858896</v>
      </c>
      <c r="AO117">
        <v>6.1847229003906303</v>
      </c>
      <c r="AP117">
        <v>6.7328658103942898</v>
      </c>
      <c r="AQ117">
        <v>6.6003732681274396</v>
      </c>
      <c r="AR117">
        <v>6.86535739898682</v>
      </c>
      <c r="AS117">
        <f t="shared" si="1"/>
        <v>6.5336647033691397</v>
      </c>
    </row>
    <row r="118" spans="7:45" x14ac:dyDescent="0.25">
      <c r="G118">
        <v>-1360</v>
      </c>
      <c r="H118">
        <v>6.9334564208984402</v>
      </c>
      <c r="I118">
        <v>6.8741312026977504</v>
      </c>
      <c r="J118">
        <v>7.16799116134644</v>
      </c>
      <c r="K118">
        <v>7.1114811897277797</v>
      </c>
      <c r="L118">
        <v>6.58022117614746</v>
      </c>
      <c r="M118">
        <v>6.9589095115661603</v>
      </c>
      <c r="N118">
        <v>7.0248584747314498</v>
      </c>
      <c r="O118">
        <v>7.0624270439147896</v>
      </c>
      <c r="P118">
        <v>6.7894415855407697</v>
      </c>
      <c r="Q118">
        <f t="shared" si="0"/>
        <v>6.9461829662322998</v>
      </c>
      <c r="R118">
        <v>-1360</v>
      </c>
      <c r="S118">
        <v>6.9025769233703604</v>
      </c>
      <c r="T118">
        <v>7.1094717979431197</v>
      </c>
      <c r="U118">
        <v>6.7253694534301802</v>
      </c>
      <c r="V118">
        <v>6.7004146575927699</v>
      </c>
      <c r="W118">
        <v>7.0750494003295898</v>
      </c>
      <c r="X118">
        <v>5.67486619949341</v>
      </c>
      <c r="Y118">
        <v>6.57735252380371</v>
      </c>
      <c r="Z118">
        <v>6.6913876533508301</v>
      </c>
      <c r="AA118">
        <v>2.5788478851318399</v>
      </c>
      <c r="AB118">
        <v>6.8518733978271502</v>
      </c>
      <c r="AC118">
        <v>6.8260469436645499</v>
      </c>
      <c r="AD118">
        <v>6.6849231719970703</v>
      </c>
      <c r="AE118">
        <v>6.9893937110900897</v>
      </c>
      <c r="AF118">
        <v>6.8038225173950204</v>
      </c>
      <c r="AG118">
        <v>-1360</v>
      </c>
      <c r="AH118">
        <v>6.9882912635803196</v>
      </c>
      <c r="AI118">
        <v>7.0607070922851598</v>
      </c>
      <c r="AJ118">
        <v>6.7232079505920401</v>
      </c>
      <c r="AK118">
        <v>7.1809568405151403</v>
      </c>
      <c r="AL118">
        <v>-1360</v>
      </c>
      <c r="AM118">
        <v>6.3190441131591797</v>
      </c>
      <c r="AN118">
        <v>6.5136032104492196</v>
      </c>
      <c r="AO118">
        <v>6.1244845390319798</v>
      </c>
      <c r="AP118">
        <v>6.7693448066711399</v>
      </c>
      <c r="AQ118">
        <v>6.6268615722656303</v>
      </c>
      <c r="AR118">
        <v>6.9118280410766602</v>
      </c>
      <c r="AS118">
        <f t="shared" si="1"/>
        <v>6.5441944599151594</v>
      </c>
    </row>
    <row r="119" spans="7:45" x14ac:dyDescent="0.25">
      <c r="G119">
        <v>-1350</v>
      </c>
      <c r="H119">
        <v>6.89511919021606</v>
      </c>
      <c r="I119">
        <v>6.8584718704223597</v>
      </c>
      <c r="J119">
        <v>7.1220946311950701</v>
      </c>
      <c r="K119">
        <v>7.1745896339416504</v>
      </c>
      <c r="L119">
        <v>6.4253177642822301</v>
      </c>
      <c r="M119">
        <v>6.8947033882141104</v>
      </c>
      <c r="N119">
        <v>6.96372270584106</v>
      </c>
      <c r="O119">
        <v>6.9247360229492196</v>
      </c>
      <c r="P119">
        <v>6.7956495285034197</v>
      </c>
      <c r="Q119">
        <f t="shared" ref="Q119:Q182" si="2">AVERAGE(H119,M119)</f>
        <v>6.8949112892150852</v>
      </c>
      <c r="R119">
        <v>-1350</v>
      </c>
      <c r="S119">
        <v>6.8671965599060103</v>
      </c>
      <c r="T119">
        <v>7.0881304740905797</v>
      </c>
      <c r="U119">
        <v>6.6393132209777797</v>
      </c>
      <c r="V119">
        <v>6.6787538528442401</v>
      </c>
      <c r="W119">
        <v>7.0625863075256303</v>
      </c>
      <c r="X119">
        <v>5.6555476188659703</v>
      </c>
      <c r="Y119">
        <v>6.6519351005554199</v>
      </c>
      <c r="Z119">
        <v>6.59690237045288</v>
      </c>
      <c r="AA119">
        <v>2.5788478851318399</v>
      </c>
      <c r="AB119">
        <v>6.7945032119751003</v>
      </c>
      <c r="AC119">
        <v>6.86153221130371</v>
      </c>
      <c r="AD119">
        <v>6.7838888168334996</v>
      </c>
      <c r="AE119">
        <v>7.0483708381652797</v>
      </c>
      <c r="AF119">
        <v>6.7523345947265598</v>
      </c>
      <c r="AG119">
        <v>-1350</v>
      </c>
      <c r="AH119">
        <v>6.9841165542602504</v>
      </c>
      <c r="AI119">
        <v>7.0607070922851598</v>
      </c>
      <c r="AJ119">
        <v>6.76180171966553</v>
      </c>
      <c r="AK119">
        <v>7.1298389434814498</v>
      </c>
      <c r="AL119">
        <v>-1350</v>
      </c>
      <c r="AM119">
        <v>6.3104538917541504</v>
      </c>
      <c r="AN119">
        <v>6.5575590133667001</v>
      </c>
      <c r="AO119">
        <v>6.0633482933044398</v>
      </c>
      <c r="AP119">
        <v>6.8084068298339799</v>
      </c>
      <c r="AQ119">
        <v>6.6533508300781303</v>
      </c>
      <c r="AR119">
        <v>6.96346235275269</v>
      </c>
      <c r="AS119">
        <f t="shared" ref="AS119:AS182" si="3">AVERAGE(AM119,AP119)</f>
        <v>6.5594303607940656</v>
      </c>
    </row>
    <row r="120" spans="7:45" x14ac:dyDescent="0.25">
      <c r="G120">
        <v>-1340</v>
      </c>
      <c r="H120">
        <v>6.8620591163635298</v>
      </c>
      <c r="I120">
        <v>6.8297863006591797</v>
      </c>
      <c r="J120">
        <v>7.09216403961182</v>
      </c>
      <c r="K120">
        <v>7.1999311447143599</v>
      </c>
      <c r="L120">
        <v>6.3263521194457999</v>
      </c>
      <c r="M120">
        <v>6.8620109558105504</v>
      </c>
      <c r="N120">
        <v>6.9614543914794904</v>
      </c>
      <c r="O120">
        <v>6.8059773445129403</v>
      </c>
      <c r="P120">
        <v>6.8185987472534197</v>
      </c>
      <c r="Q120">
        <f t="shared" si="2"/>
        <v>6.8620350360870397</v>
      </c>
      <c r="R120">
        <v>-1340</v>
      </c>
      <c r="S120">
        <v>6.8717279434204102</v>
      </c>
      <c r="T120">
        <v>7.16799116134644</v>
      </c>
      <c r="U120">
        <v>6.5532560348510698</v>
      </c>
      <c r="V120">
        <v>6.73830318450928</v>
      </c>
      <c r="W120">
        <v>7.0273590087890598</v>
      </c>
      <c r="X120">
        <v>5.6554918289184597</v>
      </c>
      <c r="Y120">
        <v>6.71199607849121</v>
      </c>
      <c r="Z120">
        <v>6.5939893722534197</v>
      </c>
      <c r="AA120">
        <v>2.5788478851318399</v>
      </c>
      <c r="AB120">
        <v>6.7371320724487296</v>
      </c>
      <c r="AC120">
        <v>6.905517578125</v>
      </c>
      <c r="AD120">
        <v>6.9043688774108896</v>
      </c>
      <c r="AE120">
        <v>7.1114811897277797</v>
      </c>
      <c r="AF120">
        <v>6.7007002830505398</v>
      </c>
      <c r="AG120">
        <v>-1340</v>
      </c>
      <c r="AH120">
        <v>6.9643507003784197</v>
      </c>
      <c r="AI120">
        <v>7.0415687561035201</v>
      </c>
      <c r="AJ120">
        <v>6.8076982498168901</v>
      </c>
      <c r="AK120">
        <v>7.0437827110290501</v>
      </c>
      <c r="AL120">
        <v>-1340</v>
      </c>
      <c r="AM120">
        <v>6.31467485427856</v>
      </c>
      <c r="AN120">
        <v>6.6034560203552202</v>
      </c>
      <c r="AO120">
        <v>6.0258936882018999</v>
      </c>
      <c r="AP120">
        <v>6.8408551216125497</v>
      </c>
      <c r="AQ120">
        <v>6.6798400878906303</v>
      </c>
      <c r="AR120">
        <v>7.0018692016601598</v>
      </c>
      <c r="AS120">
        <f t="shared" si="3"/>
        <v>6.5777649879455549</v>
      </c>
    </row>
    <row r="121" spans="7:45" x14ac:dyDescent="0.25">
      <c r="G121">
        <v>-1330</v>
      </c>
      <c r="H121">
        <v>6.9113254547119096</v>
      </c>
      <c r="I121">
        <v>6.8017888069152797</v>
      </c>
      <c r="J121">
        <v>7.1420650482177699</v>
      </c>
      <c r="K121">
        <v>7.1943736076354998</v>
      </c>
      <c r="L121">
        <v>6.5070719718933097</v>
      </c>
      <c r="M121">
        <v>6.8762392997741699</v>
      </c>
      <c r="N121">
        <v>7.0073518753051802</v>
      </c>
      <c r="O121">
        <v>6.7818808555603001</v>
      </c>
      <c r="P121">
        <v>6.8394827842712402</v>
      </c>
      <c r="Q121">
        <f t="shared" si="2"/>
        <v>6.8937823772430402</v>
      </c>
      <c r="R121">
        <v>-1330</v>
      </c>
      <c r="S121">
        <v>6.9000096321106001</v>
      </c>
      <c r="T121">
        <v>7.3056831359863299</v>
      </c>
      <c r="U121">
        <v>6.4671988487243697</v>
      </c>
      <c r="V121">
        <v>6.8442573547363299</v>
      </c>
      <c r="W121">
        <v>6.9828968048095703</v>
      </c>
      <c r="X121">
        <v>5.6652631759643599</v>
      </c>
      <c r="Y121">
        <v>6.69944524765015</v>
      </c>
      <c r="Z121">
        <v>6.7029953002929696</v>
      </c>
      <c r="AA121">
        <v>2.5788478851318399</v>
      </c>
      <c r="AB121">
        <v>6.6797604560852104</v>
      </c>
      <c r="AC121">
        <v>6.9496779441833496</v>
      </c>
      <c r="AD121">
        <v>7.0101280212402299</v>
      </c>
      <c r="AE121">
        <v>7.1745896339416504</v>
      </c>
      <c r="AF121">
        <v>6.6643142700195304</v>
      </c>
      <c r="AG121">
        <v>-1330</v>
      </c>
      <c r="AH121">
        <v>6.9404554367065403</v>
      </c>
      <c r="AI121">
        <v>7.0067720413207999</v>
      </c>
      <c r="AJ121">
        <v>6.8560056686401403</v>
      </c>
      <c r="AK121">
        <v>6.9585866928100604</v>
      </c>
      <c r="AL121">
        <v>-1330</v>
      </c>
      <c r="AM121">
        <v>6.3551802635192898</v>
      </c>
      <c r="AN121">
        <v>6.6395988464355504</v>
      </c>
      <c r="AO121">
        <v>6.07076120376587</v>
      </c>
      <c r="AP121">
        <v>6.8565011024475098</v>
      </c>
      <c r="AQ121">
        <v>6.7187056541442898</v>
      </c>
      <c r="AR121">
        <v>6.9942960739135698</v>
      </c>
      <c r="AS121">
        <f t="shared" si="3"/>
        <v>6.6058406829834002</v>
      </c>
    </row>
    <row r="122" spans="7:45" x14ac:dyDescent="0.25">
      <c r="G122">
        <v>-1320</v>
      </c>
      <c r="H122">
        <v>6.9765338897705096</v>
      </c>
      <c r="I122">
        <v>6.7896256446838397</v>
      </c>
      <c r="J122">
        <v>7.2026095390319798</v>
      </c>
      <c r="K122">
        <v>7.1888151168823198</v>
      </c>
      <c r="L122">
        <v>6.7250838279724103</v>
      </c>
      <c r="M122">
        <v>6.8788394927978498</v>
      </c>
      <c r="N122">
        <v>7.0532488822937003</v>
      </c>
      <c r="O122">
        <v>6.7704062461853001</v>
      </c>
      <c r="P122">
        <v>6.8128614425659197</v>
      </c>
      <c r="Q122">
        <f t="shared" si="2"/>
        <v>6.9276866912841797</v>
      </c>
      <c r="R122">
        <v>-1320</v>
      </c>
      <c r="S122">
        <v>6.9407405853271502</v>
      </c>
      <c r="T122">
        <v>7.4433751106262198</v>
      </c>
      <c r="U122">
        <v>6.4309406280517596</v>
      </c>
      <c r="V122">
        <v>6.9502110481262198</v>
      </c>
      <c r="W122">
        <v>6.9384336471557599</v>
      </c>
      <c r="X122">
        <v>5.6726136207580602</v>
      </c>
      <c r="Y122">
        <v>6.6772136688232404</v>
      </c>
      <c r="Z122">
        <v>6.8120007514953604</v>
      </c>
      <c r="AA122">
        <v>2.5788478851318399</v>
      </c>
      <c r="AB122">
        <v>6.6223888397216797</v>
      </c>
      <c r="AC122">
        <v>6.9437718391418501</v>
      </c>
      <c r="AD122">
        <v>6.9367785453796396</v>
      </c>
      <c r="AE122">
        <v>7.1903662681579599</v>
      </c>
      <c r="AF122">
        <v>6.7041692733764604</v>
      </c>
      <c r="AG122">
        <v>-1320</v>
      </c>
      <c r="AH122">
        <v>6.9416308403015101</v>
      </c>
      <c r="AI122">
        <v>6.9719743728637704</v>
      </c>
      <c r="AJ122">
        <v>6.9597330093383798</v>
      </c>
      <c r="AK122">
        <v>6.8931827545165998</v>
      </c>
      <c r="AL122">
        <v>-1320</v>
      </c>
      <c r="AM122">
        <v>6.3624958992004403</v>
      </c>
      <c r="AN122">
        <v>6.6025953292846697</v>
      </c>
      <c r="AO122">
        <v>6.1223959922790501</v>
      </c>
      <c r="AP122">
        <v>6.9012026786804199</v>
      </c>
      <c r="AQ122">
        <v>6.8194599151611301</v>
      </c>
      <c r="AR122">
        <v>6.9829440116882298</v>
      </c>
      <c r="AS122">
        <f t="shared" si="3"/>
        <v>6.6318492889404297</v>
      </c>
    </row>
    <row r="123" spans="7:45" x14ac:dyDescent="0.25">
      <c r="G123">
        <v>-1310</v>
      </c>
      <c r="H123">
        <v>7.0377759933471697</v>
      </c>
      <c r="I123">
        <v>6.7838888168334996</v>
      </c>
      <c r="J123">
        <v>7.2631545066833496</v>
      </c>
      <c r="K123">
        <v>7.1894335746765101</v>
      </c>
      <c r="L123">
        <v>6.9146251678466797</v>
      </c>
      <c r="M123">
        <v>6.8658361434936497</v>
      </c>
      <c r="N123">
        <v>7.0630016326904297</v>
      </c>
      <c r="O123">
        <v>6.76753854751587</v>
      </c>
      <c r="P123">
        <v>6.7669653892517099</v>
      </c>
      <c r="Q123">
        <f t="shared" si="2"/>
        <v>6.9518060684204102</v>
      </c>
      <c r="R123">
        <v>-1310</v>
      </c>
      <c r="S123">
        <v>6.9774904251098597</v>
      </c>
      <c r="T123">
        <v>7.4158430099487296</v>
      </c>
      <c r="U123">
        <v>6.5173988342285201</v>
      </c>
      <c r="V123">
        <v>7.0561666488647496</v>
      </c>
      <c r="W123">
        <v>6.9205517768859899</v>
      </c>
      <c r="X123">
        <v>5.66371726989746</v>
      </c>
      <c r="Y123">
        <v>6.6559724807739302</v>
      </c>
      <c r="Z123">
        <v>6.8549151420593297</v>
      </c>
      <c r="AA123">
        <v>2.5788478851318399</v>
      </c>
      <c r="AB123">
        <v>6.5651326179504403</v>
      </c>
      <c r="AC123">
        <v>6.9111709594726598</v>
      </c>
      <c r="AD123">
        <v>6.8119039535522496</v>
      </c>
      <c r="AE123">
        <v>7.1674170494079599</v>
      </c>
      <c r="AF123">
        <v>6.75419044494629</v>
      </c>
      <c r="AG123">
        <v>-1310</v>
      </c>
      <c r="AH123">
        <v>6.9529800415039098</v>
      </c>
      <c r="AI123">
        <v>6.9371771812439</v>
      </c>
      <c r="AJ123">
        <v>7.0859503746032697</v>
      </c>
      <c r="AK123">
        <v>6.8358111381530797</v>
      </c>
      <c r="AL123">
        <v>-1310</v>
      </c>
      <c r="AM123">
        <v>6.3572044372558603</v>
      </c>
      <c r="AN123">
        <v>6.5509610176086399</v>
      </c>
      <c r="AO123">
        <v>6.1634469032287598</v>
      </c>
      <c r="AP123">
        <v>6.9500288963317898</v>
      </c>
      <c r="AQ123">
        <v>6.9284653663635298</v>
      </c>
      <c r="AR123">
        <v>6.9715919494628897</v>
      </c>
      <c r="AS123">
        <f t="shared" si="3"/>
        <v>6.653616666793825</v>
      </c>
    </row>
    <row r="124" spans="7:45" x14ac:dyDescent="0.25">
      <c r="G124">
        <v>-1300</v>
      </c>
      <c r="H124">
        <v>7.0483374595642099</v>
      </c>
      <c r="I124">
        <v>6.7781519889831499</v>
      </c>
      <c r="J124">
        <v>7.3236989974975604</v>
      </c>
      <c r="K124">
        <v>7.2008609771728498</v>
      </c>
      <c r="L124">
        <v>6.8906359672546396</v>
      </c>
      <c r="M124">
        <v>6.8596396446228001</v>
      </c>
      <c r="N124">
        <v>7.0285782814025897</v>
      </c>
      <c r="O124">
        <v>6.8292121887206996</v>
      </c>
      <c r="P124">
        <v>6.7211256027221697</v>
      </c>
      <c r="Q124">
        <f t="shared" si="2"/>
        <v>6.953988552093505</v>
      </c>
      <c r="R124">
        <v>-1300</v>
      </c>
      <c r="S124">
        <v>6.9809799194335902</v>
      </c>
      <c r="T124">
        <v>7.2531270980834996</v>
      </c>
      <c r="U124">
        <v>6.60919284820557</v>
      </c>
      <c r="V124">
        <v>7.1371812820434597</v>
      </c>
      <c r="W124">
        <v>6.92441749572754</v>
      </c>
      <c r="X124">
        <v>5.6307229995727504</v>
      </c>
      <c r="Y124">
        <v>6.6467709541320801</v>
      </c>
      <c r="Z124">
        <v>6.7821679115295401</v>
      </c>
      <c r="AA124">
        <v>2.5788478851318399</v>
      </c>
      <c r="AB124">
        <v>6.5151038169860804</v>
      </c>
      <c r="AC124">
        <v>6.8781433105468803</v>
      </c>
      <c r="AD124">
        <v>6.6870288848876998</v>
      </c>
      <c r="AE124">
        <v>7.1444687843322798</v>
      </c>
      <c r="AF124">
        <v>6.8029308319091797</v>
      </c>
      <c r="AG124">
        <v>-1300</v>
      </c>
      <c r="AH124">
        <v>6.9655861854553196</v>
      </c>
      <c r="AI124">
        <v>6.9075269699096697</v>
      </c>
      <c r="AJ124">
        <v>7.2087249755859402</v>
      </c>
      <c r="AK124">
        <v>6.7805037498474103</v>
      </c>
      <c r="AL124">
        <v>-1300</v>
      </c>
      <c r="AM124">
        <v>6.3266711235046396</v>
      </c>
      <c r="AN124">
        <v>6.5017585754394496</v>
      </c>
      <c r="AO124">
        <v>6.1515827178955096</v>
      </c>
      <c r="AP124">
        <v>6.9913969039917001</v>
      </c>
      <c r="AQ124">
        <v>7.0225543975830096</v>
      </c>
      <c r="AR124">
        <v>6.9602389335632298</v>
      </c>
      <c r="AS124">
        <f t="shared" si="3"/>
        <v>6.6590340137481698</v>
      </c>
    </row>
    <row r="125" spans="7:45" x14ac:dyDescent="0.25">
      <c r="G125">
        <v>-1290</v>
      </c>
      <c r="H125">
        <v>7.0361051559448198</v>
      </c>
      <c r="I125">
        <v>6.7724151611328098</v>
      </c>
      <c r="J125">
        <v>7.3355984687805202</v>
      </c>
      <c r="K125">
        <v>7.2124609947204599</v>
      </c>
      <c r="L125">
        <v>6.8239426612854004</v>
      </c>
      <c r="M125">
        <v>6.8589515686035201</v>
      </c>
      <c r="N125">
        <v>6.9941558837890598</v>
      </c>
      <c r="O125">
        <v>6.9037961959838903</v>
      </c>
      <c r="P125">
        <v>6.6788997650146502</v>
      </c>
      <c r="Q125">
        <f t="shared" si="2"/>
        <v>6.9475283622741699</v>
      </c>
      <c r="R125">
        <v>-1290</v>
      </c>
      <c r="S125">
        <v>6.9328923225402797</v>
      </c>
      <c r="T125">
        <v>7.0904121398925799</v>
      </c>
      <c r="U125">
        <v>6.6817092895507804</v>
      </c>
      <c r="V125">
        <v>7.0311608314514196</v>
      </c>
      <c r="W125">
        <v>6.9282851219177202</v>
      </c>
      <c r="X125">
        <v>5.5991687774658203</v>
      </c>
      <c r="Y125">
        <v>6.6410341262817401</v>
      </c>
      <c r="Z125">
        <v>6.7075848579406703</v>
      </c>
      <c r="AA125">
        <v>2.5788478851318399</v>
      </c>
      <c r="AB125">
        <v>6.4692068099975604</v>
      </c>
      <c r="AC125">
        <v>6.8339004516601598</v>
      </c>
      <c r="AD125">
        <v>6.5621542930603001</v>
      </c>
      <c r="AE125">
        <v>7.1034479141235396</v>
      </c>
      <c r="AF125">
        <v>6.8360967636108398</v>
      </c>
      <c r="AG125">
        <v>-1290</v>
      </c>
      <c r="AH125">
        <v>6.9621443748474103</v>
      </c>
      <c r="AI125">
        <v>6.9164800643920898</v>
      </c>
      <c r="AJ125">
        <v>7.1146349906921396</v>
      </c>
      <c r="AK125">
        <v>6.8553171157836896</v>
      </c>
      <c r="AL125">
        <v>-1290</v>
      </c>
      <c r="AM125">
        <v>6.3073978424072301</v>
      </c>
      <c r="AN125">
        <v>6.4821329116821298</v>
      </c>
      <c r="AO125">
        <v>6.1326618194580096</v>
      </c>
      <c r="AP125">
        <v>6.9884190559387198</v>
      </c>
      <c r="AQ125">
        <v>7.0047688484191903</v>
      </c>
      <c r="AR125">
        <v>6.97206783294678</v>
      </c>
      <c r="AS125">
        <f t="shared" si="3"/>
        <v>6.6479084491729754</v>
      </c>
    </row>
    <row r="126" spans="7:45" x14ac:dyDescent="0.25">
      <c r="G126">
        <v>-1280</v>
      </c>
      <c r="H126">
        <v>7.0033898353576696</v>
      </c>
      <c r="I126">
        <v>6.7666773796081499</v>
      </c>
      <c r="J126">
        <v>7.2623667716979998</v>
      </c>
      <c r="K126">
        <v>7.22406005859375</v>
      </c>
      <c r="L126">
        <v>6.7604537010192898</v>
      </c>
      <c r="M126">
        <v>6.85697364807129</v>
      </c>
      <c r="N126">
        <v>6.9598650932312003</v>
      </c>
      <c r="O126">
        <v>6.9723134040832502</v>
      </c>
      <c r="P126">
        <v>6.6387400627136204</v>
      </c>
      <c r="Q126">
        <f t="shared" si="2"/>
        <v>6.9301817417144793</v>
      </c>
      <c r="R126">
        <v>-1280</v>
      </c>
      <c r="S126">
        <v>6.8586993217468297</v>
      </c>
      <c r="T126">
        <v>6.92769575119019</v>
      </c>
      <c r="U126">
        <v>6.6872177124023402</v>
      </c>
      <c r="V126">
        <v>6.8877320289611799</v>
      </c>
      <c r="W126">
        <v>6.93215036392212</v>
      </c>
      <c r="X126">
        <v>5.5769271850585902</v>
      </c>
      <c r="Y126">
        <v>6.63399362564087</v>
      </c>
      <c r="Z126">
        <v>6.6715559959411603</v>
      </c>
      <c r="AA126">
        <v>2.5788478851318399</v>
      </c>
      <c r="AB126">
        <v>6.4233093261718803</v>
      </c>
      <c r="AC126">
        <v>6.7943620681762704</v>
      </c>
      <c r="AD126">
        <v>6.4779610633850098</v>
      </c>
      <c r="AE126">
        <v>7.0403399467468297</v>
      </c>
      <c r="AF126">
        <v>6.8647823333740199</v>
      </c>
      <c r="AG126">
        <v>-1280</v>
      </c>
      <c r="AH126">
        <v>6.9447546005248997</v>
      </c>
      <c r="AI126">
        <v>6.9331545829772896</v>
      </c>
      <c r="AJ126">
        <v>6.89662408828735</v>
      </c>
      <c r="AK126">
        <v>7.0044822692871103</v>
      </c>
      <c r="AL126">
        <v>-1280</v>
      </c>
      <c r="AM126">
        <v>6.29237985610962</v>
      </c>
      <c r="AN126">
        <v>6.4710173606872603</v>
      </c>
      <c r="AO126">
        <v>6.1137418746948198</v>
      </c>
      <c r="AP126">
        <v>6.9884190559387198</v>
      </c>
      <c r="AQ126">
        <v>6.9646091461181596</v>
      </c>
      <c r="AR126">
        <v>7.01222801208496</v>
      </c>
      <c r="AS126">
        <f t="shared" si="3"/>
        <v>6.6403994560241699</v>
      </c>
    </row>
    <row r="127" spans="7:45" x14ac:dyDescent="0.25">
      <c r="G127">
        <v>-1270</v>
      </c>
      <c r="H127">
        <v>6.9882245063781703</v>
      </c>
      <c r="I127">
        <v>6.7609400749206499</v>
      </c>
      <c r="J127">
        <v>7.18778419494629</v>
      </c>
      <c r="K127">
        <v>7.2334771156311</v>
      </c>
      <c r="L127">
        <v>6.7706952095031703</v>
      </c>
      <c r="M127">
        <v>6.8304786682128897</v>
      </c>
      <c r="N127">
        <v>6.9258041381835902</v>
      </c>
      <c r="O127">
        <v>6.9670505523681596</v>
      </c>
      <c r="P127">
        <v>6.5985794067382804</v>
      </c>
      <c r="Q127">
        <f t="shared" si="2"/>
        <v>6.9093515872955305</v>
      </c>
      <c r="R127">
        <v>-1270</v>
      </c>
      <c r="S127">
        <v>6.7888607978820801</v>
      </c>
      <c r="T127">
        <v>6.77990674972534</v>
      </c>
      <c r="U127">
        <v>6.6872177124023402</v>
      </c>
      <c r="V127">
        <v>6.7549095153808603</v>
      </c>
      <c r="W127">
        <v>6.9334077835082999</v>
      </c>
      <c r="X127">
        <v>5.5803737640380904</v>
      </c>
      <c r="Y127">
        <v>6.5969681739807102</v>
      </c>
      <c r="Z127">
        <v>6.7305345535278303</v>
      </c>
      <c r="AA127">
        <v>2.5788478851318399</v>
      </c>
      <c r="AB127">
        <v>6.4151430130004901</v>
      </c>
      <c r="AC127">
        <v>6.8015604019165004</v>
      </c>
      <c r="AD127">
        <v>6.5351839065551802</v>
      </c>
      <c r="AE127">
        <v>6.9772310256957999</v>
      </c>
      <c r="AF127">
        <v>6.8922638893127397</v>
      </c>
      <c r="AG127">
        <v>-1270</v>
      </c>
      <c r="AH127">
        <v>6.9273114204406703</v>
      </c>
      <c r="AI127">
        <v>6.9496707916259801</v>
      </c>
      <c r="AJ127">
        <v>6.6786127090454102</v>
      </c>
      <c r="AK127">
        <v>7.1536488533020002</v>
      </c>
      <c r="AL127">
        <v>-1270</v>
      </c>
      <c r="AM127">
        <v>6.2773599624633798</v>
      </c>
      <c r="AN127">
        <v>6.4598975181579599</v>
      </c>
      <c r="AO127">
        <v>6.0948214530944798</v>
      </c>
      <c r="AP127">
        <v>6.9880743026733398</v>
      </c>
      <c r="AQ127">
        <v>6.9237599372863796</v>
      </c>
      <c r="AR127">
        <v>7.0523881912231401</v>
      </c>
      <c r="AS127">
        <f t="shared" si="3"/>
        <v>6.6327171325683594</v>
      </c>
    </row>
    <row r="128" spans="7:45" x14ac:dyDescent="0.25">
      <c r="G128">
        <v>-1260</v>
      </c>
      <c r="H128">
        <v>6.9752063751220703</v>
      </c>
      <c r="I128">
        <v>6.7583589553832999</v>
      </c>
      <c r="J128">
        <v>7.1389040946960396</v>
      </c>
      <c r="K128">
        <v>7.1927065849304199</v>
      </c>
      <c r="L128">
        <v>6.8108549118042001</v>
      </c>
      <c r="M128">
        <v>6.8095321655273402</v>
      </c>
      <c r="N128">
        <v>6.8917469978332502</v>
      </c>
      <c r="O128">
        <v>6.9405622482299796</v>
      </c>
      <c r="P128">
        <v>6.5962839126586896</v>
      </c>
      <c r="Q128">
        <f t="shared" si="2"/>
        <v>6.8923692703247053</v>
      </c>
      <c r="R128">
        <v>-1260</v>
      </c>
      <c r="S128">
        <v>6.7942299842834499</v>
      </c>
      <c r="T128">
        <v>6.8137226104736301</v>
      </c>
      <c r="U128">
        <v>6.6969709396362296</v>
      </c>
      <c r="V128">
        <v>6.7511343955993697</v>
      </c>
      <c r="W128">
        <v>6.9150910377502397</v>
      </c>
      <c r="X128">
        <v>5.5895290374755904</v>
      </c>
      <c r="Y128">
        <v>6.5477747917175302</v>
      </c>
      <c r="Z128">
        <v>6.7936429977417001</v>
      </c>
      <c r="AA128">
        <v>2.5788478851318399</v>
      </c>
      <c r="AB128">
        <v>6.4378480911254901</v>
      </c>
      <c r="AC128">
        <v>6.8176388740539604</v>
      </c>
      <c r="AD128">
        <v>6.6040296554565403</v>
      </c>
      <c r="AE128">
        <v>6.9568505287170401</v>
      </c>
      <c r="AF128">
        <v>6.8920345306396502</v>
      </c>
      <c r="AG128">
        <v>-1260</v>
      </c>
      <c r="AH128">
        <v>6.9226751327514604</v>
      </c>
      <c r="AI128">
        <v>6.9626016616821298</v>
      </c>
      <c r="AJ128">
        <v>6.6152172088623002</v>
      </c>
      <c r="AK128">
        <v>7.1902041435241699</v>
      </c>
      <c r="AL128">
        <v>-1260</v>
      </c>
      <c r="AM128">
        <v>6.2749271392822301</v>
      </c>
      <c r="AN128">
        <v>6.4485526084899902</v>
      </c>
      <c r="AO128">
        <v>6.1013011932373002</v>
      </c>
      <c r="AP128">
        <v>6.9663100242614702</v>
      </c>
      <c r="AQ128">
        <v>6.8745360374450701</v>
      </c>
      <c r="AR128">
        <v>7.0580825805664098</v>
      </c>
      <c r="AS128">
        <f t="shared" si="3"/>
        <v>6.6206185817718506</v>
      </c>
    </row>
    <row r="129" spans="7:45" x14ac:dyDescent="0.25">
      <c r="G129">
        <v>-1250</v>
      </c>
      <c r="H129">
        <v>6.9736561775207502</v>
      </c>
      <c r="I129">
        <v>6.7583589553832999</v>
      </c>
      <c r="J129">
        <v>7.1533608436584499</v>
      </c>
      <c r="K129">
        <v>7.13156938552856</v>
      </c>
      <c r="L129">
        <v>6.8513331413268999</v>
      </c>
      <c r="M129">
        <v>6.7989120483398402</v>
      </c>
      <c r="N129">
        <v>6.8576903343200701</v>
      </c>
      <c r="O129">
        <v>6.9140734672546396</v>
      </c>
      <c r="P129">
        <v>6.6249694824218803</v>
      </c>
      <c r="Q129">
        <f t="shared" si="2"/>
        <v>6.8862841129302952</v>
      </c>
      <c r="R129">
        <v>-1250</v>
      </c>
      <c r="S129">
        <v>6.8392491340637198</v>
      </c>
      <c r="T129">
        <v>6.89977979660034</v>
      </c>
      <c r="U129">
        <v>6.7798728942871103</v>
      </c>
      <c r="V129">
        <v>6.7844810485839799</v>
      </c>
      <c r="W129">
        <v>6.8928589820861799</v>
      </c>
      <c r="X129">
        <v>5.5931849479675302</v>
      </c>
      <c r="Y129">
        <v>6.4985818862915004</v>
      </c>
      <c r="Z129">
        <v>6.83475685119629</v>
      </c>
      <c r="AA129">
        <v>2.5788478851318399</v>
      </c>
      <c r="AB129">
        <v>6.4605522155761701</v>
      </c>
      <c r="AC129">
        <v>6.8540325164794904</v>
      </c>
      <c r="AD129">
        <v>6.6702933311462402</v>
      </c>
      <c r="AE129">
        <v>7.0112414360046396</v>
      </c>
      <c r="AF129">
        <v>6.8805599212646502</v>
      </c>
      <c r="AG129">
        <v>-1250</v>
      </c>
      <c r="AH129">
        <v>6.9290099143981898</v>
      </c>
      <c r="AI129">
        <v>6.9740757942199698</v>
      </c>
      <c r="AJ129">
        <v>6.6783261299133301</v>
      </c>
      <c r="AK129">
        <v>7.1346263885498002</v>
      </c>
      <c r="AL129">
        <v>-1250</v>
      </c>
      <c r="AM129">
        <v>6.2946548461914098</v>
      </c>
      <c r="AN129">
        <v>6.4370789527893102</v>
      </c>
      <c r="AO129">
        <v>6.1522293090820304</v>
      </c>
      <c r="AP129">
        <v>6.9131808280944798</v>
      </c>
      <c r="AQ129">
        <v>6.8229012489318803</v>
      </c>
      <c r="AR129">
        <v>7.0034599304199201</v>
      </c>
      <c r="AS129">
        <f t="shared" si="3"/>
        <v>6.6039178371429443</v>
      </c>
    </row>
    <row r="130" spans="7:45" x14ac:dyDescent="0.25">
      <c r="G130">
        <v>-1240</v>
      </c>
      <c r="H130">
        <v>6.9777932167053196</v>
      </c>
      <c r="I130">
        <v>6.7583589553832999</v>
      </c>
      <c r="J130">
        <v>7.1705727577209499</v>
      </c>
      <c r="K130">
        <v>7.0704331398010298</v>
      </c>
      <c r="L130">
        <v>6.91180419921875</v>
      </c>
      <c r="M130">
        <v>6.78863525390625</v>
      </c>
      <c r="N130">
        <v>6.8246631622314498</v>
      </c>
      <c r="O130">
        <v>6.8875856399536097</v>
      </c>
      <c r="P130">
        <v>6.6536560058593803</v>
      </c>
      <c r="Q130">
        <f t="shared" si="2"/>
        <v>6.8832142353057844</v>
      </c>
      <c r="R130">
        <v>-1240</v>
      </c>
      <c r="S130">
        <v>6.8868536949157697</v>
      </c>
      <c r="T130">
        <v>6.98242139816284</v>
      </c>
      <c r="U130">
        <v>6.8774051666259801</v>
      </c>
      <c r="V130">
        <v>6.8188719749450701</v>
      </c>
      <c r="W130">
        <v>6.86871290206909</v>
      </c>
      <c r="X130">
        <v>5.5777277946472203</v>
      </c>
      <c r="Y130">
        <v>6.4493889808654803</v>
      </c>
      <c r="Z130">
        <v>6.79941701889038</v>
      </c>
      <c r="AA130">
        <v>2.5788478851318399</v>
      </c>
      <c r="AB130">
        <v>6.4832568168640101</v>
      </c>
      <c r="AC130">
        <v>6.88627052307129</v>
      </c>
      <c r="AD130">
        <v>6.7236495018005398</v>
      </c>
      <c r="AE130">
        <v>7.0668201446533203</v>
      </c>
      <c r="AF130">
        <v>6.8683400154113796</v>
      </c>
      <c r="AG130">
        <v>-1240</v>
      </c>
      <c r="AH130">
        <v>6.9353446960449201</v>
      </c>
      <c r="AI130">
        <v>6.9855504035949698</v>
      </c>
      <c r="AJ130">
        <v>6.74143362045288</v>
      </c>
      <c r="AK130">
        <v>7.0790481567382804</v>
      </c>
      <c r="AL130">
        <v>-1240</v>
      </c>
      <c r="AM130">
        <v>6.3147349357604998</v>
      </c>
      <c r="AN130">
        <v>6.4256043434143102</v>
      </c>
      <c r="AO130">
        <v>6.2038640975952104</v>
      </c>
      <c r="AP130">
        <v>6.8615999221801802</v>
      </c>
      <c r="AQ130">
        <v>6.7753176689147896</v>
      </c>
      <c r="AR130">
        <v>6.9478816986084002</v>
      </c>
      <c r="AS130">
        <f t="shared" si="3"/>
        <v>6.5881674289703405</v>
      </c>
    </row>
    <row r="131" spans="7:45" x14ac:dyDescent="0.25">
      <c r="G131">
        <v>-1230</v>
      </c>
      <c r="H131">
        <v>7.0081028938293501</v>
      </c>
      <c r="I131">
        <v>6.8033776283264196</v>
      </c>
      <c r="J131">
        <v>7.1771669387817401</v>
      </c>
      <c r="K131">
        <v>7.0681653022766104</v>
      </c>
      <c r="L131">
        <v>6.9837007522582999</v>
      </c>
      <c r="M131">
        <v>6.8069090843200701</v>
      </c>
      <c r="N131">
        <v>6.8564639091491699</v>
      </c>
      <c r="O131">
        <v>6.8823213577270499</v>
      </c>
      <c r="P131">
        <v>6.6819391250610396</v>
      </c>
      <c r="Q131">
        <f t="shared" si="2"/>
        <v>6.9075059890747106</v>
      </c>
      <c r="R131">
        <v>-1230</v>
      </c>
      <c r="S131">
        <v>6.9182639122009304</v>
      </c>
      <c r="T131">
        <v>6.9865088462829599</v>
      </c>
      <c r="U131">
        <v>6.96701860427856</v>
      </c>
      <c r="V131">
        <v>6.9189991950988796</v>
      </c>
      <c r="W131">
        <v>6.8005270957946804</v>
      </c>
      <c r="X131">
        <v>5.56616258621216</v>
      </c>
      <c r="Y131">
        <v>6.4127383232116699</v>
      </c>
      <c r="Z131">
        <v>6.75779104232788</v>
      </c>
      <c r="AA131">
        <v>2.5788478851318399</v>
      </c>
      <c r="AB131">
        <v>6.5152707099914604</v>
      </c>
      <c r="AC131">
        <v>6.8955707550048801</v>
      </c>
      <c r="AD131">
        <v>6.7752838134765598</v>
      </c>
      <c r="AE131">
        <v>7.10229444503784</v>
      </c>
      <c r="AF131">
        <v>6.8091330528259304</v>
      </c>
      <c r="AG131">
        <v>-1230</v>
      </c>
      <c r="AH131">
        <v>6.9427227973937997</v>
      </c>
      <c r="AI131">
        <v>6.9970240592956499</v>
      </c>
      <c r="AJ131">
        <v>6.7711415290832502</v>
      </c>
      <c r="AK131">
        <v>7.0600008964538601</v>
      </c>
      <c r="AL131">
        <v>-1230</v>
      </c>
      <c r="AM131">
        <v>6.3196110725402797</v>
      </c>
      <c r="AN131">
        <v>6.4078187942504901</v>
      </c>
      <c r="AO131">
        <v>6.2314023971557599</v>
      </c>
      <c r="AP131">
        <v>6.8618278503418004</v>
      </c>
      <c r="AQ131">
        <v>6.8208851814270002</v>
      </c>
      <c r="AR131">
        <v>6.90277051925659</v>
      </c>
      <c r="AS131">
        <f t="shared" si="3"/>
        <v>6.59071946144104</v>
      </c>
    </row>
    <row r="132" spans="7:45" x14ac:dyDescent="0.25">
      <c r="G132">
        <v>-1220</v>
      </c>
      <c r="H132">
        <v>7.0549840927123997</v>
      </c>
      <c r="I132">
        <v>6.9034190177917498</v>
      </c>
      <c r="J132">
        <v>7.1468534469604501</v>
      </c>
      <c r="K132">
        <v>7.1140623092651403</v>
      </c>
      <c r="L132">
        <v>7.0555982589721697</v>
      </c>
      <c r="M132">
        <v>6.86195993423462</v>
      </c>
      <c r="N132">
        <v>6.9253096580505398</v>
      </c>
      <c r="O132">
        <v>6.9508399963378897</v>
      </c>
      <c r="P132">
        <v>6.7097277641296396</v>
      </c>
      <c r="Q132">
        <f t="shared" si="2"/>
        <v>6.9584720134735099</v>
      </c>
      <c r="R132">
        <v>-1220</v>
      </c>
      <c r="S132">
        <v>6.92254686355591</v>
      </c>
      <c r="T132">
        <v>6.95871877670288</v>
      </c>
      <c r="U132">
        <v>6.9603066444396999</v>
      </c>
      <c r="V132">
        <v>7.0566906929016104</v>
      </c>
      <c r="W132">
        <v>6.7144694328308097</v>
      </c>
      <c r="X132">
        <v>5.5985894203186</v>
      </c>
      <c r="Y132">
        <v>6.4387998580932599</v>
      </c>
      <c r="Z132">
        <v>6.7161664962768599</v>
      </c>
      <c r="AA132">
        <v>2.5788478851318399</v>
      </c>
      <c r="AB132">
        <v>6.6605410575866699</v>
      </c>
      <c r="AC132">
        <v>6.8697924613952601</v>
      </c>
      <c r="AD132">
        <v>6.81841993331909</v>
      </c>
      <c r="AE132">
        <v>7.0678791999816903</v>
      </c>
      <c r="AF132">
        <v>6.7230758666992196</v>
      </c>
      <c r="AG132">
        <v>-1220</v>
      </c>
      <c r="AH132">
        <v>6.95780324935913</v>
      </c>
      <c r="AI132">
        <v>7.0084986686706499</v>
      </c>
      <c r="AJ132">
        <v>6.7600264549255398</v>
      </c>
      <c r="AK132">
        <v>7.1048831939697301</v>
      </c>
      <c r="AL132">
        <v>-1220</v>
      </c>
      <c r="AM132">
        <v>6.2922158241271999</v>
      </c>
      <c r="AN132">
        <v>6.3848705291748002</v>
      </c>
      <c r="AO132">
        <v>6.1995611190795898</v>
      </c>
      <c r="AP132">
        <v>6.89914798736572</v>
      </c>
      <c r="AQ132">
        <v>6.9042530059814498</v>
      </c>
      <c r="AR132">
        <v>6.89404249191284</v>
      </c>
      <c r="AS132">
        <f t="shared" si="3"/>
        <v>6.59568190574646</v>
      </c>
    </row>
    <row r="133" spans="7:45" x14ac:dyDescent="0.25">
      <c r="G133">
        <v>-1210</v>
      </c>
      <c r="H133">
        <v>7.1011066436767596</v>
      </c>
      <c r="I133">
        <v>7.0034608840942401</v>
      </c>
      <c r="J133">
        <v>7.1135063171386701</v>
      </c>
      <c r="K133">
        <v>7.1599597930908203</v>
      </c>
      <c r="L133">
        <v>7.1274957656860396</v>
      </c>
      <c r="M133">
        <v>6.9190325736999503</v>
      </c>
      <c r="N133">
        <v>6.9941549301147496</v>
      </c>
      <c r="O133">
        <v>7.0254230499267596</v>
      </c>
      <c r="P133">
        <v>6.7375168800354004</v>
      </c>
      <c r="Q133">
        <f t="shared" si="2"/>
        <v>7.0100696086883545</v>
      </c>
      <c r="R133">
        <v>-1210</v>
      </c>
      <c r="S133">
        <v>6.9202327728271502</v>
      </c>
      <c r="T133">
        <v>6.93093061447144</v>
      </c>
      <c r="U133">
        <v>6.9258837699890101</v>
      </c>
      <c r="V133">
        <v>7.1943826675415004</v>
      </c>
      <c r="W133">
        <v>6.6297330856323198</v>
      </c>
      <c r="X133">
        <v>5.6412515640258798</v>
      </c>
      <c r="Y133">
        <v>6.4732232093811</v>
      </c>
      <c r="Z133">
        <v>6.6745414733886701</v>
      </c>
      <c r="AA133">
        <v>2.5788478851318399</v>
      </c>
      <c r="AB133">
        <v>6.8383917808532697</v>
      </c>
      <c r="AC133">
        <v>6.8208537101745597</v>
      </c>
      <c r="AD133">
        <v>6.7978200912475604</v>
      </c>
      <c r="AE133">
        <v>7.0277190208435103</v>
      </c>
      <c r="AF133">
        <v>6.6370191574096697</v>
      </c>
      <c r="AG133">
        <v>-1210</v>
      </c>
      <c r="AH133">
        <v>6.9732217788696298</v>
      </c>
      <c r="AI133">
        <v>7.0199728012084996</v>
      </c>
      <c r="AJ133">
        <v>6.7489109039306596</v>
      </c>
      <c r="AK133">
        <v>7.1507802009582502</v>
      </c>
      <c r="AL133">
        <v>-1210</v>
      </c>
      <c r="AM133">
        <v>6.2635312080383301</v>
      </c>
      <c r="AN133">
        <v>6.3619217872619602</v>
      </c>
      <c r="AO133">
        <v>6.16513872146606</v>
      </c>
      <c r="AP133">
        <v>6.9379634857177699</v>
      </c>
      <c r="AQ133">
        <v>6.9876208305358896</v>
      </c>
      <c r="AR133">
        <v>6.88830518722534</v>
      </c>
      <c r="AS133">
        <f t="shared" si="3"/>
        <v>6.60074734687805</v>
      </c>
    </row>
    <row r="134" spans="7:45" x14ac:dyDescent="0.25">
      <c r="G134">
        <v>-1200</v>
      </c>
      <c r="H134">
        <v>7.1327528953552202</v>
      </c>
      <c r="I134">
        <v>7.0614175796508798</v>
      </c>
      <c r="J134">
        <v>7.0827207565307599</v>
      </c>
      <c r="K134">
        <v>7.2187652587890598</v>
      </c>
      <c r="L134">
        <v>7.1681070327758798</v>
      </c>
      <c r="M134">
        <v>6.9751749038696298</v>
      </c>
      <c r="N134">
        <v>7.0409131050109899</v>
      </c>
      <c r="O134">
        <v>7.0965638160705602</v>
      </c>
      <c r="P134">
        <v>6.78804636001587</v>
      </c>
      <c r="Q134">
        <f t="shared" si="2"/>
        <v>7.053963899612425</v>
      </c>
      <c r="R134">
        <v>-1200</v>
      </c>
      <c r="S134">
        <v>6.9129109382629403</v>
      </c>
      <c r="T134">
        <v>6.9783782958984402</v>
      </c>
      <c r="U134">
        <v>6.8897690773010298</v>
      </c>
      <c r="V134">
        <v>7.1553688049316397</v>
      </c>
      <c r="W134">
        <v>6.6281261444091797</v>
      </c>
      <c r="X134">
        <v>5.6946349143981898</v>
      </c>
      <c r="Y134">
        <v>6.5099406242370597</v>
      </c>
      <c r="Z134">
        <v>6.6852097511291504</v>
      </c>
      <c r="AA134">
        <v>2.5788478851318399</v>
      </c>
      <c r="AB134">
        <v>7.0045399665832502</v>
      </c>
      <c r="AC134">
        <v>6.7949733734130904</v>
      </c>
      <c r="AD134">
        <v>6.7644729614257804</v>
      </c>
      <c r="AE134">
        <v>6.9930143356323198</v>
      </c>
      <c r="AF134">
        <v>6.6274304389953604</v>
      </c>
      <c r="AG134">
        <v>-1200</v>
      </c>
      <c r="AH134">
        <v>6.9651408195495597</v>
      </c>
      <c r="AI134">
        <v>6.9651827812194798</v>
      </c>
      <c r="AJ134">
        <v>6.75065040588379</v>
      </c>
      <c r="AK134">
        <v>7.17958784103394</v>
      </c>
      <c r="AL134">
        <v>-1200</v>
      </c>
      <c r="AM134">
        <v>6.2472372055053702</v>
      </c>
      <c r="AN134">
        <v>6.3492999076843297</v>
      </c>
      <c r="AO134">
        <v>6.1451730728149396</v>
      </c>
      <c r="AP134">
        <v>6.9405136108398402</v>
      </c>
      <c r="AQ134">
        <v>6.9872708320617702</v>
      </c>
      <c r="AR134">
        <v>6.8937549591064498</v>
      </c>
      <c r="AS134">
        <f t="shared" si="3"/>
        <v>6.5938754081726056</v>
      </c>
    </row>
    <row r="135" spans="7:45" x14ac:dyDescent="0.25">
      <c r="G135">
        <v>-1190</v>
      </c>
      <c r="H135">
        <v>7.0885591506957999</v>
      </c>
      <c r="I135">
        <v>7.01566410064697</v>
      </c>
      <c r="J135">
        <v>7.0711464881896999</v>
      </c>
      <c r="K135">
        <v>7.2933478355407697</v>
      </c>
      <c r="L135">
        <v>6.9740757942199698</v>
      </c>
      <c r="M135">
        <v>7.0382370948791504</v>
      </c>
      <c r="N135">
        <v>7.0695986747741699</v>
      </c>
      <c r="O135">
        <v>7.1504931449890101</v>
      </c>
      <c r="P135">
        <v>6.8946170806884801</v>
      </c>
      <c r="Q135">
        <f t="shared" si="2"/>
        <v>7.0633981227874756</v>
      </c>
      <c r="R135">
        <v>-1190</v>
      </c>
      <c r="S135">
        <v>6.8869829177856401</v>
      </c>
      <c r="T135">
        <v>7.0873837471008301</v>
      </c>
      <c r="U135">
        <v>6.8147416114807102</v>
      </c>
      <c r="V135">
        <v>6.97178077697754</v>
      </c>
      <c r="W135">
        <v>6.6740231513977104</v>
      </c>
      <c r="X135">
        <v>5.7010035514831499</v>
      </c>
      <c r="Y135">
        <v>6.5638704299926802</v>
      </c>
      <c r="Z135">
        <v>6.7597928047180202</v>
      </c>
      <c r="AA135">
        <v>2.5788478851318399</v>
      </c>
      <c r="AB135">
        <v>6.9015011787414604</v>
      </c>
      <c r="AC135">
        <v>6.7995481491088903</v>
      </c>
      <c r="AD135">
        <v>6.7326426506042498</v>
      </c>
      <c r="AE135">
        <v>6.9855928421020499</v>
      </c>
      <c r="AF135">
        <v>6.6804070472717303</v>
      </c>
      <c r="AG135">
        <v>-1190</v>
      </c>
      <c r="AH135">
        <v>6.9355106353759801</v>
      </c>
      <c r="AI135">
        <v>6.8561773300170898</v>
      </c>
      <c r="AJ135">
        <v>6.7840695381164604</v>
      </c>
      <c r="AK135">
        <v>7.1662826538085902</v>
      </c>
      <c r="AL135">
        <v>-1190</v>
      </c>
      <c r="AM135">
        <v>6.2623829841613796</v>
      </c>
      <c r="AN135">
        <v>6.3492999076843297</v>
      </c>
      <c r="AO135">
        <v>6.1754651069641104</v>
      </c>
      <c r="AP135">
        <v>6.9367847442626998</v>
      </c>
      <c r="AQ135">
        <v>6.9184255599975604</v>
      </c>
      <c r="AR135">
        <v>6.9551429748535201</v>
      </c>
      <c r="AS135">
        <f t="shared" si="3"/>
        <v>6.5995838642120397</v>
      </c>
    </row>
    <row r="136" spans="7:45" x14ac:dyDescent="0.25">
      <c r="G136">
        <v>-1180</v>
      </c>
      <c r="H136">
        <v>7.0324659347534197</v>
      </c>
      <c r="I136">
        <v>6.9654016494751003</v>
      </c>
      <c r="J136">
        <v>7.0634136199951199</v>
      </c>
      <c r="K136">
        <v>7.3679308891296396</v>
      </c>
      <c r="L136">
        <v>6.73311519622803</v>
      </c>
      <c r="M136">
        <v>7.1013450622558603</v>
      </c>
      <c r="N136">
        <v>7.0982851982116699</v>
      </c>
      <c r="O136">
        <v>7.20212697982788</v>
      </c>
      <c r="P136">
        <v>7.0036215782165501</v>
      </c>
      <c r="Q136">
        <f t="shared" si="2"/>
        <v>7.0669054985046404</v>
      </c>
      <c r="R136">
        <v>-1180</v>
      </c>
      <c r="S136">
        <v>6.8571066856384304</v>
      </c>
      <c r="T136">
        <v>7.19638967514038</v>
      </c>
      <c r="U136">
        <v>6.7239232063293501</v>
      </c>
      <c r="V136">
        <v>6.7881917953491202</v>
      </c>
      <c r="W136">
        <v>6.7199201583862296</v>
      </c>
      <c r="X136">
        <v>5.6809234619140598</v>
      </c>
      <c r="Y136">
        <v>6.6212410926818803</v>
      </c>
      <c r="Z136">
        <v>6.8343758583068803</v>
      </c>
      <c r="AA136">
        <v>2.5788478851318399</v>
      </c>
      <c r="AB136">
        <v>6.6892271041870099</v>
      </c>
      <c r="AC136">
        <v>6.8169646263122603</v>
      </c>
      <c r="AD136">
        <v>6.73569679260254</v>
      </c>
      <c r="AE136">
        <v>6.9818091392517099</v>
      </c>
      <c r="AF136">
        <v>6.7333850860595703</v>
      </c>
      <c r="AG136">
        <v>-1180</v>
      </c>
      <c r="AH136">
        <v>6.9057288169860804</v>
      </c>
      <c r="AI136">
        <v>6.74717092514038</v>
      </c>
      <c r="AJ136">
        <v>6.8188681602478001</v>
      </c>
      <c r="AK136">
        <v>7.1511464118957502</v>
      </c>
      <c r="AL136">
        <v>-1180</v>
      </c>
      <c r="AM136">
        <v>6.2795948982238796</v>
      </c>
      <c r="AN136">
        <v>6.3492999076843297</v>
      </c>
      <c r="AO136">
        <v>6.2098884582519496</v>
      </c>
      <c r="AP136">
        <v>6.9367842674255398</v>
      </c>
      <c r="AQ136">
        <v>6.8495788574218803</v>
      </c>
      <c r="AR136">
        <v>7.0239892005920401</v>
      </c>
      <c r="AS136">
        <f t="shared" si="3"/>
        <v>6.6081895828247097</v>
      </c>
    </row>
    <row r="137" spans="7:45" x14ac:dyDescent="0.25">
      <c r="G137">
        <v>-1170</v>
      </c>
      <c r="H137">
        <v>6.9598493576049796</v>
      </c>
      <c r="I137">
        <v>6.91514015197754</v>
      </c>
      <c r="J137">
        <v>7.0556797981262198</v>
      </c>
      <c r="K137">
        <v>7.3578329086303702</v>
      </c>
      <c r="L137">
        <v>6.5107436180114702</v>
      </c>
      <c r="M137">
        <v>7.1400165557861301</v>
      </c>
      <c r="N137">
        <v>7.1055479049682599</v>
      </c>
      <c r="O137">
        <v>7.2430400848388699</v>
      </c>
      <c r="P137">
        <v>7.0714597702026403</v>
      </c>
      <c r="Q137">
        <f t="shared" si="2"/>
        <v>7.0499329566955549</v>
      </c>
      <c r="R137">
        <v>-1170</v>
      </c>
      <c r="S137">
        <v>6.8338284492492702</v>
      </c>
      <c r="T137">
        <v>7.2201991081237802</v>
      </c>
      <c r="U137">
        <v>6.6331052780151403</v>
      </c>
      <c r="V137">
        <v>6.71303510665894</v>
      </c>
      <c r="W137">
        <v>6.7689728736877397</v>
      </c>
      <c r="X137">
        <v>5.6517610549926802</v>
      </c>
      <c r="Y137">
        <v>6.6789569854736301</v>
      </c>
      <c r="Z137">
        <v>6.8697171211242702</v>
      </c>
      <c r="AA137">
        <v>2.5788478851318399</v>
      </c>
      <c r="AB137">
        <v>6.4795188903808603</v>
      </c>
      <c r="AC137">
        <v>6.8390989303588903</v>
      </c>
      <c r="AD137">
        <v>6.7529091835021999</v>
      </c>
      <c r="AE137">
        <v>6.9780249595642099</v>
      </c>
      <c r="AF137">
        <v>6.7863612174987802</v>
      </c>
      <c r="AG137">
        <v>-1170</v>
      </c>
      <c r="AH137">
        <v>6.9043455123901403</v>
      </c>
      <c r="AI137">
        <v>6.7233614921569798</v>
      </c>
      <c r="AJ137">
        <v>6.8536639213562003</v>
      </c>
      <c r="AK137">
        <v>7.1360096931457502</v>
      </c>
      <c r="AL137">
        <v>-1170</v>
      </c>
      <c r="AM137">
        <v>6.3064131736755398</v>
      </c>
      <c r="AN137">
        <v>6.3710961341857901</v>
      </c>
      <c r="AO137">
        <v>6.2417287826538104</v>
      </c>
      <c r="AP137">
        <v>6.94911909103394</v>
      </c>
      <c r="AQ137">
        <v>6.8168773651123002</v>
      </c>
      <c r="AR137">
        <v>7.08135986328125</v>
      </c>
      <c r="AS137">
        <f t="shared" si="3"/>
        <v>6.6277661323547399</v>
      </c>
    </row>
    <row r="138" spans="7:45" x14ac:dyDescent="0.25">
      <c r="G138">
        <v>-1160</v>
      </c>
      <c r="H138">
        <v>6.9069623947143599</v>
      </c>
      <c r="I138">
        <v>6.86582374572754</v>
      </c>
      <c r="J138">
        <v>7.0479488372802699</v>
      </c>
      <c r="K138">
        <v>7.19954490661621</v>
      </c>
      <c r="L138">
        <v>6.5145297050476101</v>
      </c>
      <c r="M138">
        <v>7.0954532623290998</v>
      </c>
      <c r="N138">
        <v>7.0866265296936</v>
      </c>
      <c r="O138">
        <v>7.2035441398620597</v>
      </c>
      <c r="P138">
        <v>6.9961881637573198</v>
      </c>
      <c r="Q138">
        <f t="shared" si="2"/>
        <v>7.0012078285217303</v>
      </c>
      <c r="R138">
        <v>-1160</v>
      </c>
      <c r="S138">
        <v>6.8182954788207999</v>
      </c>
      <c r="T138">
        <v>7.1398787498474103</v>
      </c>
      <c r="U138">
        <v>6.5422873497009304</v>
      </c>
      <c r="V138">
        <v>6.77040719985962</v>
      </c>
      <c r="W138">
        <v>6.8206071853637704</v>
      </c>
      <c r="X138">
        <v>5.6469130516052202</v>
      </c>
      <c r="Y138">
        <v>6.7408609390258798</v>
      </c>
      <c r="Z138">
        <v>6.8363838195800799</v>
      </c>
      <c r="AA138">
        <v>2.5788478851318399</v>
      </c>
      <c r="AB138">
        <v>6.4315567016601598</v>
      </c>
      <c r="AC138">
        <v>6.86171197891235</v>
      </c>
      <c r="AD138">
        <v>6.7695693969726598</v>
      </c>
      <c r="AE138">
        <v>6.9742407798767099</v>
      </c>
      <c r="AF138">
        <v>6.8413228988647496</v>
      </c>
      <c r="AG138">
        <v>-1160</v>
      </c>
      <c r="AH138">
        <v>6.9376678466796902</v>
      </c>
      <c r="AI138">
        <v>6.8036823272705096</v>
      </c>
      <c r="AJ138">
        <v>6.8884463310241699</v>
      </c>
      <c r="AK138">
        <v>7.1208734512329102</v>
      </c>
      <c r="AL138">
        <v>-1160</v>
      </c>
      <c r="AM138">
        <v>6.3458499908447301</v>
      </c>
      <c r="AN138">
        <v>6.4310359954834002</v>
      </c>
      <c r="AO138">
        <v>6.2606625556945801</v>
      </c>
      <c r="AP138">
        <v>6.9405140876770002</v>
      </c>
      <c r="AQ138">
        <v>6.8283519744873002</v>
      </c>
      <c r="AR138">
        <v>7.05267429351807</v>
      </c>
      <c r="AS138">
        <f t="shared" si="3"/>
        <v>6.6431820392608651</v>
      </c>
    </row>
    <row r="139" spans="7:45" x14ac:dyDescent="0.25">
      <c r="G139">
        <v>-1150</v>
      </c>
      <c r="H139">
        <v>6.88736820220947</v>
      </c>
      <c r="I139">
        <v>6.8761863708496103</v>
      </c>
      <c r="J139">
        <v>7.0510025024414098</v>
      </c>
      <c r="K139">
        <v>7.0389051437377903</v>
      </c>
      <c r="L139">
        <v>6.5833759307861301</v>
      </c>
      <c r="M139">
        <v>7.0416088104248002</v>
      </c>
      <c r="N139">
        <v>7.0677065849304199</v>
      </c>
      <c r="O139">
        <v>7.1479640007018999</v>
      </c>
      <c r="P139">
        <v>6.9091544151306197</v>
      </c>
      <c r="Q139">
        <f t="shared" si="2"/>
        <v>6.9644885063171351</v>
      </c>
      <c r="R139">
        <v>-1150</v>
      </c>
      <c r="S139">
        <v>6.8078894615173304</v>
      </c>
      <c r="T139">
        <v>7.0595588684081996</v>
      </c>
      <c r="U139">
        <v>6.4719777107238796</v>
      </c>
      <c r="V139">
        <v>6.8277783393859899</v>
      </c>
      <c r="W139">
        <v>6.8722414970397896</v>
      </c>
      <c r="X139">
        <v>5.66519975662231</v>
      </c>
      <c r="Y139">
        <v>6.8039689064025897</v>
      </c>
      <c r="Z139">
        <v>6.8019609451293901</v>
      </c>
      <c r="AA139">
        <v>2.5788478851318399</v>
      </c>
      <c r="AB139">
        <v>6.4760193824768102</v>
      </c>
      <c r="AC139">
        <v>6.8915944099426296</v>
      </c>
      <c r="AD139">
        <v>6.75154781341553</v>
      </c>
      <c r="AE139">
        <v>7.0027999877929696</v>
      </c>
      <c r="AF139">
        <v>6.9204335212707502</v>
      </c>
      <c r="AG139">
        <v>-1150</v>
      </c>
      <c r="AH139">
        <v>6.9513735771179199</v>
      </c>
      <c r="AI139">
        <v>6.8840031623840297</v>
      </c>
      <c r="AJ139">
        <v>6.9223160743713397</v>
      </c>
      <c r="AK139">
        <v>7.0477991104126003</v>
      </c>
      <c r="AL139">
        <v>-1150</v>
      </c>
      <c r="AM139">
        <v>6.3847279548645002</v>
      </c>
      <c r="AN139">
        <v>6.4915814399719203</v>
      </c>
      <c r="AO139">
        <v>6.2778730392456099</v>
      </c>
      <c r="AP139">
        <v>6.9233026504516602</v>
      </c>
      <c r="AQ139">
        <v>6.8398265838623002</v>
      </c>
      <c r="AR139">
        <v>7.0067772865295401</v>
      </c>
      <c r="AS139">
        <f t="shared" si="3"/>
        <v>6.6540153026580802</v>
      </c>
    </row>
    <row r="140" spans="7:45" x14ac:dyDescent="0.25">
      <c r="G140">
        <v>-1140</v>
      </c>
      <c r="H140">
        <v>6.9001998901367196</v>
      </c>
      <c r="I140">
        <v>6.9206490516662598</v>
      </c>
      <c r="J140">
        <v>7.0751929283142099</v>
      </c>
      <c r="K140">
        <v>6.9537663459777797</v>
      </c>
      <c r="L140">
        <v>6.6511888504028303</v>
      </c>
      <c r="M140">
        <v>6.9873461723327601</v>
      </c>
      <c r="N140">
        <v>7.0487866401672399</v>
      </c>
      <c r="O140">
        <v>7.0911278724670401</v>
      </c>
      <c r="P140">
        <v>6.82212114334106</v>
      </c>
      <c r="Q140">
        <f t="shared" si="2"/>
        <v>6.9437730312347394</v>
      </c>
      <c r="R140">
        <v>-1140</v>
      </c>
      <c r="S140">
        <v>6.8081436157226598</v>
      </c>
      <c r="T140">
        <v>6.9565200805664098</v>
      </c>
      <c r="U140">
        <v>6.5042033195495597</v>
      </c>
      <c r="V140">
        <v>6.8686270713806197</v>
      </c>
      <c r="W140">
        <v>6.9032216072082502</v>
      </c>
      <c r="X140">
        <v>5.6854720115661603</v>
      </c>
      <c r="Y140">
        <v>6.8607096672058097</v>
      </c>
      <c r="Z140">
        <v>6.7818465232849103</v>
      </c>
      <c r="AA140">
        <v>2.5788478851318399</v>
      </c>
      <c r="AB140">
        <v>6.5204825401306197</v>
      </c>
      <c r="AC140">
        <v>6.9360523223876998</v>
      </c>
      <c r="AD140">
        <v>6.7137069702148402</v>
      </c>
      <c r="AE140">
        <v>7.0879583358764604</v>
      </c>
      <c r="AF140">
        <v>7.00649070739746</v>
      </c>
      <c r="AG140">
        <v>-1140</v>
      </c>
      <c r="AH140">
        <v>6.9387969970703098</v>
      </c>
      <c r="AI140">
        <v>6.9334063529968297</v>
      </c>
      <c r="AJ140">
        <v>6.9556632041931197</v>
      </c>
      <c r="AK140">
        <v>6.9273190498352104</v>
      </c>
      <c r="AL140">
        <v>-1140</v>
      </c>
      <c r="AM140">
        <v>6.4219121932983398</v>
      </c>
      <c r="AN140">
        <v>6.5521268844604501</v>
      </c>
      <c r="AO140">
        <v>6.2916955947876003</v>
      </c>
      <c r="AP140">
        <v>6.91800737380981</v>
      </c>
      <c r="AQ140">
        <v>6.8716907501220703</v>
      </c>
      <c r="AR140">
        <v>6.9643230438232404</v>
      </c>
      <c r="AS140">
        <f t="shared" si="3"/>
        <v>6.6699597835540754</v>
      </c>
    </row>
    <row r="141" spans="7:45" x14ac:dyDescent="0.25">
      <c r="G141">
        <v>-1130</v>
      </c>
      <c r="H141">
        <v>6.9666714668273899</v>
      </c>
      <c r="I141">
        <v>6.9651107788085902</v>
      </c>
      <c r="J141">
        <v>7.1516399383544904</v>
      </c>
      <c r="K141">
        <v>7.0546822547912598</v>
      </c>
      <c r="L141">
        <v>6.6952500343322798</v>
      </c>
      <c r="M141">
        <v>6.92462253570557</v>
      </c>
      <c r="N141">
        <v>7.0334348678588903</v>
      </c>
      <c r="O141">
        <v>7.0053439140319798</v>
      </c>
      <c r="P141">
        <v>6.73508644104004</v>
      </c>
      <c r="Q141">
        <f t="shared" si="2"/>
        <v>6.9456470012664795</v>
      </c>
      <c r="R141">
        <v>-1130</v>
      </c>
      <c r="S141">
        <v>6.7883358001709002</v>
      </c>
      <c r="T141">
        <v>6.81372165679932</v>
      </c>
      <c r="U141">
        <v>6.5501008033752397</v>
      </c>
      <c r="V141">
        <v>6.8805599212646502</v>
      </c>
      <c r="W141">
        <v>6.9089589118957502</v>
      </c>
      <c r="X141">
        <v>5.6710023880004901</v>
      </c>
      <c r="Y141">
        <v>6.7709808349609402</v>
      </c>
      <c r="Z141">
        <v>6.7969865798950204</v>
      </c>
      <c r="AA141">
        <v>2.5788478851318399</v>
      </c>
      <c r="AB141">
        <v>6.53719186782837</v>
      </c>
      <c r="AC141">
        <v>6.97914695739746</v>
      </c>
      <c r="AD141">
        <v>6.6758670806884801</v>
      </c>
      <c r="AE141">
        <v>7.1740150451660201</v>
      </c>
      <c r="AF141">
        <v>7.0875568389892596</v>
      </c>
      <c r="AG141">
        <v>-1130</v>
      </c>
      <c r="AH141">
        <v>6.9081859588623002</v>
      </c>
      <c r="AI141">
        <v>6.9287071228027299</v>
      </c>
      <c r="AJ141">
        <v>6.9890103340148899</v>
      </c>
      <c r="AK141">
        <v>6.8068389892578098</v>
      </c>
      <c r="AL141">
        <v>-1130</v>
      </c>
      <c r="AM141">
        <v>6.4458284378051802</v>
      </c>
      <c r="AN141">
        <v>6.61155080795288</v>
      </c>
      <c r="AO141">
        <v>6.2801051139831499</v>
      </c>
      <c r="AP141">
        <v>6.9514942169189498</v>
      </c>
      <c r="AQ141">
        <v>6.9392385482788104</v>
      </c>
      <c r="AR141">
        <v>6.9637489318847701</v>
      </c>
      <c r="AS141">
        <f t="shared" si="3"/>
        <v>6.698661327362065</v>
      </c>
    </row>
    <row r="142" spans="7:45" x14ac:dyDescent="0.25">
      <c r="G142">
        <v>-1120</v>
      </c>
      <c r="H142">
        <v>7.0265707969665501</v>
      </c>
      <c r="I142">
        <v>6.9637489318847701</v>
      </c>
      <c r="J142">
        <v>7.2491722106933603</v>
      </c>
      <c r="K142">
        <v>7.1636881828308097</v>
      </c>
      <c r="L142">
        <v>6.7296729087829599</v>
      </c>
      <c r="M142">
        <v>6.9052839279174796</v>
      </c>
      <c r="N142">
        <v>7.1001667976379403</v>
      </c>
      <c r="O142">
        <v>6.9078111648559597</v>
      </c>
      <c r="P142">
        <v>6.7078719139099103</v>
      </c>
      <c r="Q142">
        <f t="shared" si="2"/>
        <v>6.9659273624420148</v>
      </c>
      <c r="R142">
        <v>-1120</v>
      </c>
      <c r="S142">
        <v>6.7659611701965297</v>
      </c>
      <c r="T142">
        <v>6.6702928543090803</v>
      </c>
      <c r="U142">
        <v>6.5868186950683603</v>
      </c>
      <c r="V142">
        <v>6.8920345306396502</v>
      </c>
      <c r="W142">
        <v>6.9146962165832502</v>
      </c>
      <c r="X142">
        <v>5.6335763931274396</v>
      </c>
      <c r="Y142">
        <v>6.6218152046203604</v>
      </c>
      <c r="Z142">
        <v>6.81366014480591</v>
      </c>
      <c r="AA142">
        <v>2.5788478851318399</v>
      </c>
      <c r="AB142">
        <v>6.51998090744019</v>
      </c>
      <c r="AC142">
        <v>6.9780840873718297</v>
      </c>
      <c r="AD142">
        <v>6.6380252838134801</v>
      </c>
      <c r="AE142">
        <v>7.2424015998840297</v>
      </c>
      <c r="AF142">
        <v>7.0538229942321804</v>
      </c>
      <c r="AG142">
        <v>-1120</v>
      </c>
      <c r="AH142">
        <v>6.8774504661560103</v>
      </c>
      <c r="AI142">
        <v>6.9231495857238796</v>
      </c>
      <c r="AJ142">
        <v>6.9273185729980504</v>
      </c>
      <c r="AK142">
        <v>6.78188133239746</v>
      </c>
      <c r="AL142">
        <v>-1120</v>
      </c>
      <c r="AM142">
        <v>6.43186712265015</v>
      </c>
      <c r="AN142">
        <v>6.6003003120422399</v>
      </c>
      <c r="AO142">
        <v>6.2634320259094203</v>
      </c>
      <c r="AP142">
        <v>6.9912877082824698</v>
      </c>
      <c r="AQ142">
        <v>7.0073509216308603</v>
      </c>
      <c r="AR142">
        <v>6.9752230644226101</v>
      </c>
      <c r="AS142">
        <f t="shared" si="3"/>
        <v>6.7115774154663104</v>
      </c>
    </row>
    <row r="143" spans="7:45" x14ac:dyDescent="0.25">
      <c r="G143">
        <v>-1110</v>
      </c>
      <c r="H143">
        <v>7.0634231567382804</v>
      </c>
      <c r="I143">
        <v>6.9063768386840803</v>
      </c>
      <c r="J143">
        <v>7.3450851440429696</v>
      </c>
      <c r="K143">
        <v>7.2381310462951696</v>
      </c>
      <c r="L143">
        <v>6.7640957832336399</v>
      </c>
      <c r="M143">
        <v>6.9131355285644496</v>
      </c>
      <c r="N143">
        <v>7.1731758117675799</v>
      </c>
      <c r="O143">
        <v>6.81245994567871</v>
      </c>
      <c r="P143">
        <v>6.7537689208984402</v>
      </c>
      <c r="Q143">
        <f t="shared" si="2"/>
        <v>6.9882793426513654</v>
      </c>
      <c r="R143">
        <v>-1110</v>
      </c>
      <c r="S143">
        <v>6.7292633056640598</v>
      </c>
      <c r="T143">
        <v>6.58148241043091</v>
      </c>
      <c r="U143">
        <v>6.5546898841857901</v>
      </c>
      <c r="V143">
        <v>6.8865213394165004</v>
      </c>
      <c r="W143">
        <v>6.8943576812744096</v>
      </c>
      <c r="X143">
        <v>5.5960783958435103</v>
      </c>
      <c r="Y143">
        <v>6.4748630523681596</v>
      </c>
      <c r="Z143">
        <v>6.8278317451477104</v>
      </c>
      <c r="AA143">
        <v>2.5788478851318399</v>
      </c>
      <c r="AB143">
        <v>6.5027694702148402</v>
      </c>
      <c r="AC143">
        <v>6.9514007568359402</v>
      </c>
      <c r="AD143">
        <v>6.6134543418884304</v>
      </c>
      <c r="AE143">
        <v>7.2672438621520996</v>
      </c>
      <c r="AF143">
        <v>6.9735031127929696</v>
      </c>
      <c r="AG143">
        <v>-1110</v>
      </c>
      <c r="AH143">
        <v>6.8454060554504403</v>
      </c>
      <c r="AI143">
        <v>6.9130749702453604</v>
      </c>
      <c r="AJ143">
        <v>6.7494654655456499</v>
      </c>
      <c r="AK143">
        <v>6.87367486953735</v>
      </c>
      <c r="AL143">
        <v>-1110</v>
      </c>
      <c r="AM143">
        <v>6.39804887771606</v>
      </c>
      <c r="AN143">
        <v>6.54866695404053</v>
      </c>
      <c r="AO143">
        <v>6.2474298477172896</v>
      </c>
      <c r="AP143">
        <v>7.0307960510253897</v>
      </c>
      <c r="AQ143">
        <v>7.0754652023315403</v>
      </c>
      <c r="AR143">
        <v>6.9861264228820801</v>
      </c>
      <c r="AS143">
        <f t="shared" si="3"/>
        <v>6.7144224643707249</v>
      </c>
    </row>
    <row r="144" spans="7:45" x14ac:dyDescent="0.25">
      <c r="G144">
        <v>-1100</v>
      </c>
      <c r="H144">
        <v>7.0447449684143102</v>
      </c>
      <c r="I144">
        <v>6.8490056991577104</v>
      </c>
      <c r="J144">
        <v>7.3390254974365199</v>
      </c>
      <c r="K144">
        <v>7.1924281120300302</v>
      </c>
      <c r="L144">
        <v>6.7985191345214799</v>
      </c>
      <c r="M144">
        <v>6.93544626235962</v>
      </c>
      <c r="N144">
        <v>7.1522145271301296</v>
      </c>
      <c r="O144">
        <v>6.8544559478759801</v>
      </c>
      <c r="P144">
        <v>6.7996664047241202</v>
      </c>
      <c r="Q144">
        <f t="shared" si="2"/>
        <v>6.9900956153869647</v>
      </c>
      <c r="R144">
        <v>-1100</v>
      </c>
      <c r="S144">
        <v>6.7008991241455096</v>
      </c>
      <c r="T144">
        <v>6.6272649765014604</v>
      </c>
      <c r="U144">
        <v>6.5087928771972701</v>
      </c>
      <c r="V144">
        <v>6.8391489982604998</v>
      </c>
      <c r="W144">
        <v>6.82838678359985</v>
      </c>
      <c r="X144">
        <v>5.5923933982849103</v>
      </c>
      <c r="Y144">
        <v>6.4674048423767099</v>
      </c>
      <c r="Z144">
        <v>6.8295001983642596</v>
      </c>
      <c r="AA144">
        <v>2.5788478851318399</v>
      </c>
      <c r="AB144">
        <v>6.4938197135925302</v>
      </c>
      <c r="AC144">
        <v>6.9573802947998002</v>
      </c>
      <c r="AD144">
        <v>6.6884045600891104</v>
      </c>
      <c r="AE144">
        <v>7.2901930809020996</v>
      </c>
      <c r="AF144">
        <v>6.8935413360595703</v>
      </c>
      <c r="AG144">
        <v>-1100</v>
      </c>
      <c r="AH144">
        <v>6.8081288337707502</v>
      </c>
      <c r="AI144">
        <v>6.8873009681701696</v>
      </c>
      <c r="AJ144">
        <v>6.57161521911621</v>
      </c>
      <c r="AK144">
        <v>6.9654693603515598</v>
      </c>
      <c r="AL144">
        <v>-1100</v>
      </c>
      <c r="AM144">
        <v>6.3719630241393999</v>
      </c>
      <c r="AN144">
        <v>6.4970326423645002</v>
      </c>
      <c r="AO144">
        <v>6.2468929290771502</v>
      </c>
      <c r="AP144">
        <v>7.06256198883057</v>
      </c>
      <c r="AQ144">
        <v>7.1412334442138699</v>
      </c>
      <c r="AR144">
        <v>6.9838895797729501</v>
      </c>
      <c r="AS144">
        <f t="shared" si="3"/>
        <v>6.7172625064849854</v>
      </c>
    </row>
    <row r="145" spans="7:45" x14ac:dyDescent="0.25">
      <c r="G145">
        <v>-1090</v>
      </c>
      <c r="H145">
        <v>7.01471042633057</v>
      </c>
      <c r="I145">
        <v>6.81435298919678</v>
      </c>
      <c r="J145">
        <v>7.2746958732604998</v>
      </c>
      <c r="K145">
        <v>7.1368494033813503</v>
      </c>
      <c r="L145">
        <v>6.8329415321350098</v>
      </c>
      <c r="M145">
        <v>6.9722027778625497</v>
      </c>
      <c r="N145">
        <v>7.1235280036926296</v>
      </c>
      <c r="O145">
        <v>6.97493600845337</v>
      </c>
      <c r="P145">
        <v>6.8181424140930202</v>
      </c>
      <c r="Q145">
        <f t="shared" si="2"/>
        <v>6.9934566020965594</v>
      </c>
      <c r="R145">
        <v>-1090</v>
      </c>
      <c r="S145">
        <v>6.6741361618042001</v>
      </c>
      <c r="T145">
        <v>6.6788992881774902</v>
      </c>
      <c r="U145">
        <v>6.4659938812255904</v>
      </c>
      <c r="V145">
        <v>6.7899551391601598</v>
      </c>
      <c r="W145">
        <v>6.7616944313049299</v>
      </c>
      <c r="X145">
        <v>5.6118335723876998</v>
      </c>
      <c r="Y145">
        <v>6.5396571159362802</v>
      </c>
      <c r="Z145">
        <v>6.8295001983642596</v>
      </c>
      <c r="AA145">
        <v>2.5788478851318399</v>
      </c>
      <c r="AB145">
        <v>6.4993271827697798</v>
      </c>
      <c r="AC145">
        <v>6.9668526649475098</v>
      </c>
      <c r="AD145">
        <v>6.7922081947326696</v>
      </c>
      <c r="AE145">
        <v>7.2721786499023402</v>
      </c>
      <c r="AF145">
        <v>6.8361687660217303</v>
      </c>
      <c r="AG145">
        <v>-1090</v>
      </c>
      <c r="AH145">
        <v>6.78212594985962</v>
      </c>
      <c r="AI145">
        <v>6.8602371215820304</v>
      </c>
      <c r="AJ145">
        <v>6.4990968704223597</v>
      </c>
      <c r="AK145">
        <v>6.9870414733886701</v>
      </c>
      <c r="AL145">
        <v>-1090</v>
      </c>
      <c r="AM145">
        <v>6.35848093032837</v>
      </c>
      <c r="AN145">
        <v>6.4643311500549299</v>
      </c>
      <c r="AO145">
        <v>6.2526297569274902</v>
      </c>
      <c r="AP145">
        <v>7.0177969932556197</v>
      </c>
      <c r="AQ145">
        <v>7.0592718124389604</v>
      </c>
      <c r="AR145">
        <v>6.9763216972351101</v>
      </c>
      <c r="AS145">
        <f t="shared" si="3"/>
        <v>6.6881389617919949</v>
      </c>
    </row>
    <row r="146" spans="7:45" x14ac:dyDescent="0.25">
      <c r="G146">
        <v>-1080</v>
      </c>
      <c r="H146">
        <v>6.9946517944335902</v>
      </c>
      <c r="I146">
        <v>6.8194599151611301</v>
      </c>
      <c r="J146">
        <v>7.21036624908447</v>
      </c>
      <c r="K146">
        <v>7.0814161300659197</v>
      </c>
      <c r="L146">
        <v>6.8673639297485396</v>
      </c>
      <c r="M146">
        <v>6.9923906326293901</v>
      </c>
      <c r="N146">
        <v>7.0931215286254901</v>
      </c>
      <c r="O146">
        <v>7.0954160690307599</v>
      </c>
      <c r="P146">
        <v>6.7886319160461399</v>
      </c>
      <c r="Q146">
        <f t="shared" si="2"/>
        <v>6.9935212135314906</v>
      </c>
      <c r="R146">
        <v>-1080</v>
      </c>
      <c r="S146">
        <v>6.6609363555908203</v>
      </c>
      <c r="T146">
        <v>6.7290291786193803</v>
      </c>
      <c r="U146">
        <v>6.4608879089355504</v>
      </c>
      <c r="V146">
        <v>6.74076271057129</v>
      </c>
      <c r="W146">
        <v>6.7130651473998997</v>
      </c>
      <c r="X146">
        <v>5.6314740180969203</v>
      </c>
      <c r="Y146">
        <v>6.6119093894958496</v>
      </c>
      <c r="Z146">
        <v>6.8300733566284197</v>
      </c>
      <c r="AA146">
        <v>2.5788478851318399</v>
      </c>
      <c r="AB146">
        <v>6.5050640106201199</v>
      </c>
      <c r="AC146">
        <v>6.9368090629577601</v>
      </c>
      <c r="AD146">
        <v>6.9069509506225604</v>
      </c>
      <c r="AE146">
        <v>7.1117677688598597</v>
      </c>
      <c r="AF146">
        <v>6.7917065620422399</v>
      </c>
      <c r="AG146">
        <v>-1080</v>
      </c>
      <c r="AH146">
        <v>6.7766046524047896</v>
      </c>
      <c r="AI146">
        <v>6.8331727981567401</v>
      </c>
      <c r="AJ146">
        <v>6.6109137535095197</v>
      </c>
      <c r="AK146">
        <v>6.8857240676879901</v>
      </c>
      <c r="AL146">
        <v>-1080</v>
      </c>
      <c r="AM146">
        <v>6.3527336120605504</v>
      </c>
      <c r="AN146">
        <v>6.4471187591552699</v>
      </c>
      <c r="AO146">
        <v>6.2583470344543501</v>
      </c>
      <c r="AP146">
        <v>6.93082475662231</v>
      </c>
      <c r="AQ146">
        <v>6.8928947448730504</v>
      </c>
      <c r="AR146">
        <v>6.9687533378601101</v>
      </c>
      <c r="AS146">
        <f t="shared" si="3"/>
        <v>6.6417791843414307</v>
      </c>
    </row>
    <row r="147" spans="7:45" x14ac:dyDescent="0.25">
      <c r="G147">
        <v>-1070</v>
      </c>
      <c r="H147">
        <v>6.9550061225891104</v>
      </c>
      <c r="I147">
        <v>6.8251976966857901</v>
      </c>
      <c r="J147">
        <v>7.1460375785827601</v>
      </c>
      <c r="K147">
        <v>7.0270690917968803</v>
      </c>
      <c r="L147">
        <v>6.8217186927795401</v>
      </c>
      <c r="M147">
        <v>6.9631752967834499</v>
      </c>
      <c r="N147">
        <v>7.0541090965270996</v>
      </c>
      <c r="O147">
        <v>7.0770568847656303</v>
      </c>
      <c r="P147">
        <v>6.7583584785461399</v>
      </c>
      <c r="Q147">
        <f t="shared" si="2"/>
        <v>6.9590907096862802</v>
      </c>
      <c r="R147">
        <v>-1070</v>
      </c>
      <c r="S147">
        <v>6.6648378372192401</v>
      </c>
      <c r="T147">
        <v>6.7739214897155797</v>
      </c>
      <c r="U147">
        <v>6.4666252136230504</v>
      </c>
      <c r="V147">
        <v>6.6915693283081099</v>
      </c>
      <c r="W147">
        <v>6.72723484039307</v>
      </c>
      <c r="X147">
        <v>5.6445498466491699</v>
      </c>
      <c r="Y147">
        <v>6.6568117141723597</v>
      </c>
      <c r="Z147">
        <v>6.8349504470825204</v>
      </c>
      <c r="AA147">
        <v>2.5788478851318399</v>
      </c>
      <c r="AB147">
        <v>6.5075883865356401</v>
      </c>
      <c r="AC147">
        <v>6.9028639793395996</v>
      </c>
      <c r="AD147">
        <v>7.0216937065124503</v>
      </c>
      <c r="AE147">
        <v>6.9396529197692898</v>
      </c>
      <c r="AF147">
        <v>6.7472429275512704</v>
      </c>
      <c r="AG147">
        <v>-1070</v>
      </c>
      <c r="AH147">
        <v>6.7714076042175302</v>
      </c>
      <c r="AI147">
        <v>6.8061079978942898</v>
      </c>
      <c r="AJ147">
        <v>6.7256569862365696</v>
      </c>
      <c r="AK147">
        <v>6.7824549674987802</v>
      </c>
      <c r="AL147">
        <v>-1070</v>
      </c>
      <c r="AM147">
        <v>6.3463716506957999</v>
      </c>
      <c r="AN147">
        <v>6.4299068450927699</v>
      </c>
      <c r="AO147">
        <v>6.26283502578735</v>
      </c>
      <c r="AP147">
        <v>6.8438520431518599</v>
      </c>
      <c r="AQ147">
        <v>6.7265176773071298</v>
      </c>
      <c r="AR147">
        <v>6.9611854553222701</v>
      </c>
      <c r="AS147">
        <f t="shared" si="3"/>
        <v>6.5951118469238299</v>
      </c>
    </row>
    <row r="148" spans="7:45" x14ac:dyDescent="0.25">
      <c r="G148">
        <v>-1060</v>
      </c>
      <c r="H148">
        <v>6.90319776535034</v>
      </c>
      <c r="I148">
        <v>6.8405728340148899</v>
      </c>
      <c r="J148">
        <v>7.0887150764465297</v>
      </c>
      <c r="K148">
        <v>6.9729409217834499</v>
      </c>
      <c r="L148">
        <v>6.7105612754821804</v>
      </c>
      <c r="M148">
        <v>6.89571285247803</v>
      </c>
      <c r="N148">
        <v>7.0139489173889196</v>
      </c>
      <c r="O148">
        <v>6.9451026916503897</v>
      </c>
      <c r="P148">
        <v>6.7280855178832999</v>
      </c>
      <c r="Q148">
        <f t="shared" si="2"/>
        <v>6.8994553089141846</v>
      </c>
      <c r="R148">
        <v>-1060</v>
      </c>
      <c r="S148">
        <v>6.6838269233703604</v>
      </c>
      <c r="T148">
        <v>6.8183841705322301</v>
      </c>
      <c r="U148">
        <v>6.4725241661071804</v>
      </c>
      <c r="V148">
        <v>6.6978321075439498</v>
      </c>
      <c r="W148">
        <v>6.7465667724609402</v>
      </c>
      <c r="X148">
        <v>5.6475048065185502</v>
      </c>
      <c r="Y148">
        <v>6.6682853698730504</v>
      </c>
      <c r="Z148">
        <v>6.8406877517700204</v>
      </c>
      <c r="AA148">
        <v>2.5788478851318399</v>
      </c>
      <c r="AB148">
        <v>6.5021958351135298</v>
      </c>
      <c r="AC148">
        <v>6.8668413162231401</v>
      </c>
      <c r="AD148">
        <v>7.0706090927123997</v>
      </c>
      <c r="AE148">
        <v>6.7993788719177202</v>
      </c>
      <c r="AF148">
        <v>6.7305345535278303</v>
      </c>
      <c r="AG148">
        <v>-1060</v>
      </c>
      <c r="AH148">
        <v>6.80405950546265</v>
      </c>
      <c r="AI148">
        <v>6.8122706413268999</v>
      </c>
      <c r="AJ148">
        <v>6.8195161819457999</v>
      </c>
      <c r="AK148">
        <v>6.7803893089294398</v>
      </c>
      <c r="AL148">
        <v>-1060</v>
      </c>
      <c r="AM148">
        <v>6.3535351753234899</v>
      </c>
      <c r="AN148">
        <v>6.4404497146606401</v>
      </c>
      <c r="AO148">
        <v>6.26661920547485</v>
      </c>
      <c r="AP148">
        <v>6.8001585006713903</v>
      </c>
      <c r="AQ148">
        <v>6.6662168502807599</v>
      </c>
      <c r="AR148">
        <v>6.9340991973876998</v>
      </c>
      <c r="AS148">
        <f t="shared" si="3"/>
        <v>6.5768468379974401</v>
      </c>
    </row>
    <row r="149" spans="7:45" x14ac:dyDescent="0.25">
      <c r="G149">
        <v>-1050</v>
      </c>
      <c r="H149">
        <v>6.8704652786254901</v>
      </c>
      <c r="I149">
        <v>6.87970018386841</v>
      </c>
      <c r="J149">
        <v>7.0839424133300799</v>
      </c>
      <c r="K149">
        <v>6.9188127517700204</v>
      </c>
      <c r="L149">
        <v>6.59940481185913</v>
      </c>
      <c r="M149">
        <v>6.8311891555786097</v>
      </c>
      <c r="N149">
        <v>6.98158884048462</v>
      </c>
      <c r="O149">
        <v>6.81314897537231</v>
      </c>
      <c r="P149">
        <v>6.6988272666931197</v>
      </c>
      <c r="Q149">
        <f t="shared" si="2"/>
        <v>6.8508272171020499</v>
      </c>
      <c r="R149">
        <v>-1050</v>
      </c>
      <c r="S149">
        <v>6.7148456573486301</v>
      </c>
      <c r="T149">
        <v>6.8618807792663601</v>
      </c>
      <c r="U149">
        <v>6.4821333885192898</v>
      </c>
      <c r="V149">
        <v>6.7494664192199698</v>
      </c>
      <c r="W149">
        <v>6.7658987045288104</v>
      </c>
      <c r="X149">
        <v>5.64770555496216</v>
      </c>
      <c r="Y149">
        <v>6.6797599792480504</v>
      </c>
      <c r="Z149">
        <v>6.83575344085693</v>
      </c>
      <c r="AA149">
        <v>2.5788478851318399</v>
      </c>
      <c r="AB149">
        <v>6.4964585304260298</v>
      </c>
      <c r="AC149">
        <v>6.8567943572998002</v>
      </c>
      <c r="AD149">
        <v>7.0043239593505904</v>
      </c>
      <c r="AE149">
        <v>6.8183121681213397</v>
      </c>
      <c r="AF149">
        <v>6.7477450370788601</v>
      </c>
      <c r="AG149">
        <v>-1050</v>
      </c>
      <c r="AH149">
        <v>6.9117503166198704</v>
      </c>
      <c r="AI149">
        <v>6.8456168174743697</v>
      </c>
      <c r="AJ149">
        <v>6.8619136810302699</v>
      </c>
      <c r="AK149">
        <v>7.0277185440063503</v>
      </c>
      <c r="AL149">
        <v>-1050</v>
      </c>
      <c r="AM149">
        <v>6.3776578903198198</v>
      </c>
      <c r="AN149">
        <v>6.4849119186401403</v>
      </c>
      <c r="AO149">
        <v>6.2704029083251998</v>
      </c>
      <c r="AP149">
        <v>6.7510628700256303</v>
      </c>
      <c r="AQ149">
        <v>6.6927056312561</v>
      </c>
      <c r="AR149">
        <v>6.8094201087951696</v>
      </c>
      <c r="AS149">
        <f t="shared" si="3"/>
        <v>6.5643603801727251</v>
      </c>
    </row>
    <row r="150" spans="7:45" x14ac:dyDescent="0.25">
      <c r="G150">
        <v>-1040</v>
      </c>
      <c r="H150">
        <v>6.8568186759948704</v>
      </c>
      <c r="I150">
        <v>6.91985988616943</v>
      </c>
      <c r="J150">
        <v>7.0896801948547399</v>
      </c>
      <c r="K150">
        <v>6.86468410491943</v>
      </c>
      <c r="L150">
        <v>6.5530481338501003</v>
      </c>
      <c r="M150">
        <v>6.8315577507018999</v>
      </c>
      <c r="N150">
        <v>7.00773048400879</v>
      </c>
      <c r="O150">
        <v>6.7534823417663601</v>
      </c>
      <c r="P150">
        <v>6.73345899581909</v>
      </c>
      <c r="Q150">
        <f t="shared" si="2"/>
        <v>6.8441882133483851</v>
      </c>
      <c r="R150">
        <v>-1040</v>
      </c>
      <c r="S150">
        <v>6.7444276809692401</v>
      </c>
      <c r="T150">
        <v>6.8981270790100098</v>
      </c>
      <c r="U150">
        <v>6.4932489395141602</v>
      </c>
      <c r="V150">
        <v>6.8011012077331499</v>
      </c>
      <c r="W150">
        <v>6.7852306365966797</v>
      </c>
      <c r="X150">
        <v>5.6152276992797896</v>
      </c>
      <c r="Y150">
        <v>6.6843786239623997</v>
      </c>
      <c r="Z150">
        <v>6.7009873390197798</v>
      </c>
      <c r="AA150">
        <v>2.5788478851318399</v>
      </c>
      <c r="AB150">
        <v>6.4966940879821804</v>
      </c>
      <c r="AC150">
        <v>6.8532137870788601</v>
      </c>
      <c r="AD150">
        <v>6.9362106323242196</v>
      </c>
      <c r="AE150">
        <v>6.8584718704223597</v>
      </c>
      <c r="AF150">
        <v>6.7649569511413601</v>
      </c>
      <c r="AG150">
        <v>-1040</v>
      </c>
      <c r="AH150">
        <v>7.0223097801208496</v>
      </c>
      <c r="AI150">
        <v>6.8789639472961399</v>
      </c>
      <c r="AJ150">
        <v>6.9020748138427699</v>
      </c>
      <c r="AK150">
        <v>7.28588962554932</v>
      </c>
      <c r="AL150">
        <v>-1040</v>
      </c>
      <c r="AM150">
        <v>6.4017815589904803</v>
      </c>
      <c r="AN150">
        <v>6.5293750762939498</v>
      </c>
      <c r="AO150">
        <v>6.2741870880126998</v>
      </c>
      <c r="AP150">
        <v>6.6954607963562003</v>
      </c>
      <c r="AQ150">
        <v>6.7191934585571298</v>
      </c>
      <c r="AR150">
        <v>6.6717281341552699</v>
      </c>
      <c r="AS150">
        <f t="shared" si="3"/>
        <v>6.5486211776733398</v>
      </c>
    </row>
    <row r="151" spans="7:45" x14ac:dyDescent="0.25">
      <c r="G151">
        <v>-1030</v>
      </c>
      <c r="H151">
        <v>6.8815946578979501</v>
      </c>
      <c r="I151">
        <v>6.9588150978088397</v>
      </c>
      <c r="J151">
        <v>7.0954170227050799</v>
      </c>
      <c r="K151">
        <v>6.85205030441284</v>
      </c>
      <c r="L151">
        <v>6.6200933456420898</v>
      </c>
      <c r="M151">
        <v>6.8740739822387704</v>
      </c>
      <c r="N151">
        <v>7.04557085037231</v>
      </c>
      <c r="O151">
        <v>6.7821688652038601</v>
      </c>
      <c r="P151">
        <v>6.7944798469543501</v>
      </c>
      <c r="Q151">
        <f t="shared" si="2"/>
        <v>6.8778343200683603</v>
      </c>
      <c r="R151">
        <v>-1030</v>
      </c>
      <c r="S151">
        <v>6.7676115036010698</v>
      </c>
      <c r="T151">
        <v>6.9329237937927202</v>
      </c>
      <c r="U151">
        <v>6.5043649673461896</v>
      </c>
      <c r="V151">
        <v>6.8269987106323198</v>
      </c>
      <c r="W151">
        <v>6.8061561584472701</v>
      </c>
      <c r="X151">
        <v>5.5756039619445801</v>
      </c>
      <c r="Y151">
        <v>6.67700099945068</v>
      </c>
      <c r="Z151">
        <v>6.5288729667663601</v>
      </c>
      <c r="AA151">
        <v>2.5788478851318399</v>
      </c>
      <c r="AB151">
        <v>6.5176925659179696</v>
      </c>
      <c r="AC151">
        <v>6.8536920547485396</v>
      </c>
      <c r="AD151">
        <v>6.8680968284606898</v>
      </c>
      <c r="AE151">
        <v>6.9190707206726101</v>
      </c>
      <c r="AF151">
        <v>6.7739067077636701</v>
      </c>
      <c r="AG151">
        <v>-1030</v>
      </c>
      <c r="AH151">
        <v>7.0971240997314498</v>
      </c>
      <c r="AI151">
        <v>6.9065022468566903</v>
      </c>
      <c r="AJ151">
        <v>6.9253678321838397</v>
      </c>
      <c r="AK151">
        <v>7.4594998359680202</v>
      </c>
      <c r="AL151">
        <v>-1030</v>
      </c>
      <c r="AM151">
        <v>6.4143271446228001</v>
      </c>
      <c r="AN151">
        <v>6.5533561706543004</v>
      </c>
      <c r="AO151">
        <v>6.2752976417541504</v>
      </c>
      <c r="AP151">
        <v>6.6648068428039604</v>
      </c>
      <c r="AQ151">
        <v>6.7456812858581499</v>
      </c>
      <c r="AR151">
        <v>6.5839319229126003</v>
      </c>
      <c r="AS151">
        <f t="shared" si="3"/>
        <v>6.5395669937133807</v>
      </c>
    </row>
    <row r="152" spans="7:45" x14ac:dyDescent="0.25">
      <c r="G152">
        <v>-1020</v>
      </c>
      <c r="H152">
        <v>6.92392778396606</v>
      </c>
      <c r="I152">
        <v>6.9935822486877397</v>
      </c>
      <c r="J152">
        <v>7.1011533737182599</v>
      </c>
      <c r="K152">
        <v>6.9120335578918501</v>
      </c>
      <c r="L152">
        <v>6.6889400482177699</v>
      </c>
      <c r="M152">
        <v>6.9048624038696298</v>
      </c>
      <c r="N152">
        <v>7.0834112167358398</v>
      </c>
      <c r="O152">
        <v>6.8108544349670401</v>
      </c>
      <c r="P152">
        <v>6.8203201293945304</v>
      </c>
      <c r="Q152">
        <f t="shared" si="2"/>
        <v>6.9143950939178449</v>
      </c>
      <c r="R152">
        <v>-1020</v>
      </c>
      <c r="S152">
        <v>6.7919850349426296</v>
      </c>
      <c r="T152">
        <v>6.9677209854126003</v>
      </c>
      <c r="U152">
        <v>6.5503878593444798</v>
      </c>
      <c r="V152">
        <v>6.8214416503906303</v>
      </c>
      <c r="W152">
        <v>6.8283882141113299</v>
      </c>
      <c r="X152">
        <v>5.5392422676086399</v>
      </c>
      <c r="Y152">
        <v>6.66943311691284</v>
      </c>
      <c r="Z152">
        <v>6.3682899475097701</v>
      </c>
      <c r="AA152">
        <v>2.5788478851318399</v>
      </c>
      <c r="AB152">
        <v>6.5403971672058097</v>
      </c>
      <c r="AC152">
        <v>6.9006366729736301</v>
      </c>
      <c r="AD152">
        <v>6.8005504608154297</v>
      </c>
      <c r="AE152">
        <v>7.1329584121704102</v>
      </c>
      <c r="AF152">
        <v>6.7683987617492702</v>
      </c>
      <c r="AG152">
        <v>-1020</v>
      </c>
      <c r="AH152">
        <v>7.0510206222534197</v>
      </c>
      <c r="AI152">
        <v>6.9238758087158203</v>
      </c>
      <c r="AJ152">
        <v>6.8900270462036097</v>
      </c>
      <c r="AK152">
        <v>7.3391561508178702</v>
      </c>
      <c r="AL152">
        <v>-1020</v>
      </c>
      <c r="AM152">
        <v>6.3916120529174796</v>
      </c>
      <c r="AN152">
        <v>6.5268650054931596</v>
      </c>
      <c r="AO152">
        <v>6.2563586235046396</v>
      </c>
      <c r="AP152">
        <v>6.82509088516235</v>
      </c>
      <c r="AQ152">
        <v>6.7798304557800302</v>
      </c>
      <c r="AR152">
        <v>6.8703503608703604</v>
      </c>
      <c r="AS152">
        <f t="shared" si="3"/>
        <v>6.6083514690399152</v>
      </c>
    </row>
    <row r="153" spans="7:45" x14ac:dyDescent="0.25">
      <c r="G153">
        <v>-1010</v>
      </c>
      <c r="H153">
        <v>6.9672064781189</v>
      </c>
      <c r="I153">
        <v>7.0280055999755904</v>
      </c>
      <c r="J153">
        <v>7.1068906784057599</v>
      </c>
      <c r="K153">
        <v>6.9731693267822301</v>
      </c>
      <c r="L153">
        <v>6.7607588768005398</v>
      </c>
      <c r="M153">
        <v>6.9326076507568404</v>
      </c>
      <c r="N153">
        <v>7.1212511062622097</v>
      </c>
      <c r="O153">
        <v>6.8333001136779803</v>
      </c>
      <c r="P153">
        <v>6.8432688713073704</v>
      </c>
      <c r="Q153">
        <f t="shared" si="2"/>
        <v>6.9499070644378698</v>
      </c>
      <c r="R153">
        <v>-1010</v>
      </c>
      <c r="S153">
        <v>6.8234977722168004</v>
      </c>
      <c r="T153">
        <v>7.0025177001953098</v>
      </c>
      <c r="U153">
        <v>6.6249704360961896</v>
      </c>
      <c r="V153">
        <v>6.8158826828002903</v>
      </c>
      <c r="W153">
        <v>6.8506188392639196</v>
      </c>
      <c r="X153">
        <v>5.5691881179809597</v>
      </c>
      <c r="Y153">
        <v>6.66186475753784</v>
      </c>
      <c r="Z153">
        <v>6.4729361534118697</v>
      </c>
      <c r="AA153">
        <v>2.5788478851318399</v>
      </c>
      <c r="AB153">
        <v>6.5631008148193404</v>
      </c>
      <c r="AC153">
        <v>6.9696178436279297</v>
      </c>
      <c r="AD153">
        <v>6.7686853408813503</v>
      </c>
      <c r="AE153">
        <v>7.3775048255920401</v>
      </c>
      <c r="AF153">
        <v>6.7626614570617702</v>
      </c>
      <c r="AG153">
        <v>-1010</v>
      </c>
      <c r="AH153">
        <v>6.9952020645141602</v>
      </c>
      <c r="AI153">
        <v>6.9410867691040004</v>
      </c>
      <c r="AJ153">
        <v>6.8498649597168004</v>
      </c>
      <c r="AK153">
        <v>7.1946520805358896</v>
      </c>
      <c r="AL153">
        <v>-1010</v>
      </c>
      <c r="AM153">
        <v>6.3657951354980504</v>
      </c>
      <c r="AN153">
        <v>6.4981794357299796</v>
      </c>
      <c r="AO153">
        <v>6.2334098815918004</v>
      </c>
      <c r="AP153">
        <v>7.0693869590759304</v>
      </c>
      <c r="AQ153">
        <v>6.9071617126464799</v>
      </c>
      <c r="AR153">
        <v>7.2316107749939</v>
      </c>
      <c r="AS153">
        <f t="shared" si="3"/>
        <v>6.7175910472869909</v>
      </c>
    </row>
    <row r="154" spans="7:45" x14ac:dyDescent="0.25">
      <c r="G154">
        <v>-1000</v>
      </c>
      <c r="H154">
        <v>7.0101609230041504</v>
      </c>
      <c r="I154">
        <v>7.0547628402709996</v>
      </c>
      <c r="J154">
        <v>7.1124558448791504</v>
      </c>
      <c r="K154">
        <v>7.0335159301757804</v>
      </c>
      <c r="L154">
        <v>6.8399066925048801</v>
      </c>
      <c r="M154">
        <v>6.9574084281921396</v>
      </c>
      <c r="N154">
        <v>7.1629548072814897</v>
      </c>
      <c r="O154">
        <v>6.8448252677917498</v>
      </c>
      <c r="P154">
        <v>6.8644423484802202</v>
      </c>
      <c r="Q154">
        <f t="shared" si="2"/>
        <v>6.9837846755981445</v>
      </c>
      <c r="R154">
        <v>-1000</v>
      </c>
      <c r="S154">
        <v>6.8534073829650897</v>
      </c>
      <c r="T154">
        <v>7.0267896652221697</v>
      </c>
      <c r="U154">
        <v>6.6995530128479004</v>
      </c>
      <c r="V154">
        <v>6.8183064460754403</v>
      </c>
      <c r="W154">
        <v>6.86897850036621</v>
      </c>
      <c r="X154">
        <v>5.6261310577392596</v>
      </c>
      <c r="Y154">
        <v>6.6546587944030797</v>
      </c>
      <c r="Z154">
        <v>6.6852107048034703</v>
      </c>
      <c r="AA154">
        <v>2.5788478851318399</v>
      </c>
      <c r="AB154">
        <v>6.5858054161071804</v>
      </c>
      <c r="AC154">
        <v>7.0426297187805202</v>
      </c>
      <c r="AD154">
        <v>6.7572112083435103</v>
      </c>
      <c r="AE154">
        <v>7.6105384826660201</v>
      </c>
      <c r="AF154">
        <v>6.7601375579834002</v>
      </c>
      <c r="AG154">
        <v>-1000</v>
      </c>
      <c r="AH154">
        <v>6.9326338768005398</v>
      </c>
      <c r="AI154">
        <v>6.9342026710510298</v>
      </c>
      <c r="AJ154">
        <v>6.8065590858459499</v>
      </c>
      <c r="AK154">
        <v>7.0571389198303196</v>
      </c>
      <c r="AL154">
        <v>-1000</v>
      </c>
      <c r="AM154">
        <v>6.3442611694335902</v>
      </c>
      <c r="AN154">
        <v>6.4739289283752397</v>
      </c>
      <c r="AO154">
        <v>6.2145915031433097</v>
      </c>
      <c r="AP154">
        <v>7.2800989151001003</v>
      </c>
      <c r="AQ154">
        <v>6.9878025054931596</v>
      </c>
      <c r="AR154">
        <v>7.5723948478698704</v>
      </c>
      <c r="AS154">
        <f t="shared" si="3"/>
        <v>6.8121800422668457</v>
      </c>
    </row>
    <row r="155" spans="7:45" x14ac:dyDescent="0.25">
      <c r="G155">
        <v>-990</v>
      </c>
      <c r="H155">
        <v>7.0419368743896502</v>
      </c>
      <c r="I155">
        <v>7.0432000160217303</v>
      </c>
      <c r="J155">
        <v>7.1140627861022896</v>
      </c>
      <c r="K155">
        <v>7.0911130905151403</v>
      </c>
      <c r="L155">
        <v>6.9193711280822798</v>
      </c>
      <c r="M155">
        <v>6.9823651313781703</v>
      </c>
      <c r="N155">
        <v>7.2141747474670401</v>
      </c>
      <c r="O155">
        <v>6.8561773300170898</v>
      </c>
      <c r="P155">
        <v>6.8767409324645996</v>
      </c>
      <c r="Q155">
        <f t="shared" si="2"/>
        <v>7.0121510028839102</v>
      </c>
      <c r="R155">
        <v>-990</v>
      </c>
      <c r="S155">
        <v>6.8680095672607404</v>
      </c>
      <c r="T155">
        <v>7.0326390266418501</v>
      </c>
      <c r="U155">
        <v>6.7184371948242196</v>
      </c>
      <c r="V155">
        <v>6.8404002189636204</v>
      </c>
      <c r="W155">
        <v>6.8805599212646502</v>
      </c>
      <c r="X155">
        <v>5.6876263618469203</v>
      </c>
      <c r="Y155">
        <v>6.6702933311462402</v>
      </c>
      <c r="Z155">
        <v>6.89532375335693</v>
      </c>
      <c r="AA155">
        <v>2.5788478851318399</v>
      </c>
      <c r="AB155">
        <v>6.6060385704040501</v>
      </c>
      <c r="AC155">
        <v>7.0300221443176296</v>
      </c>
      <c r="AD155">
        <v>6.7457375526428196</v>
      </c>
      <c r="AE155">
        <v>7.57879590988159</v>
      </c>
      <c r="AF155">
        <v>6.7655305862426802</v>
      </c>
      <c r="AG155">
        <v>-990</v>
      </c>
      <c r="AH155">
        <v>6.86251020431519</v>
      </c>
      <c r="AI155">
        <v>6.8679389953613299</v>
      </c>
      <c r="AJ155">
        <v>6.7475209236145002</v>
      </c>
      <c r="AK155">
        <v>6.97206783294678</v>
      </c>
      <c r="AL155">
        <v>-990</v>
      </c>
      <c r="AM155">
        <v>6.3555631637573198</v>
      </c>
      <c r="AN155">
        <v>6.4650931358337402</v>
      </c>
      <c r="AO155">
        <v>6.2460312843322798</v>
      </c>
      <c r="AP155">
        <v>7.1910252571106001</v>
      </c>
      <c r="AQ155">
        <v>6.9398231506347701</v>
      </c>
      <c r="AR155">
        <v>7.4422268867492702</v>
      </c>
      <c r="AS155">
        <f t="shared" si="3"/>
        <v>6.77329421043396</v>
      </c>
    </row>
    <row r="156" spans="7:45" x14ac:dyDescent="0.25">
      <c r="G156">
        <v>-980</v>
      </c>
      <c r="H156">
        <v>7.0719780921936</v>
      </c>
      <c r="I156">
        <v>7.0265254974365199</v>
      </c>
      <c r="J156">
        <v>7.1140627861022896</v>
      </c>
      <c r="K156">
        <v>7.1484851837158203</v>
      </c>
      <c r="L156">
        <v>6.9988369941711399</v>
      </c>
      <c r="M156">
        <v>7.0070657730102504</v>
      </c>
      <c r="N156">
        <v>7.2658095359802202</v>
      </c>
      <c r="O156">
        <v>6.8675293922424299</v>
      </c>
      <c r="P156">
        <v>6.88785696029663</v>
      </c>
      <c r="Q156">
        <f t="shared" si="2"/>
        <v>7.0395219326019252</v>
      </c>
      <c r="R156">
        <v>-980</v>
      </c>
      <c r="S156">
        <v>6.8657069206237802</v>
      </c>
      <c r="T156">
        <v>7.0381975173950204</v>
      </c>
      <c r="U156">
        <v>6.6692438125610396</v>
      </c>
      <c r="V156">
        <v>6.8633489608764604</v>
      </c>
      <c r="W156">
        <v>6.8920345306396502</v>
      </c>
      <c r="X156">
        <v>5.7175998687744096</v>
      </c>
      <c r="Y156">
        <v>6.6989793777465803</v>
      </c>
      <c r="Z156">
        <v>6.96932125091553</v>
      </c>
      <c r="AA156">
        <v>2.5788478851318399</v>
      </c>
      <c r="AB156">
        <v>6.6232490539550799</v>
      </c>
      <c r="AC156">
        <v>6.9838175773620597</v>
      </c>
      <c r="AD156">
        <v>6.7405748367309597</v>
      </c>
      <c r="AE156">
        <v>7.4396080970764196</v>
      </c>
      <c r="AF156">
        <v>6.7712678909301802</v>
      </c>
      <c r="AG156">
        <v>-980</v>
      </c>
      <c r="AH156">
        <v>6.7943215370178196</v>
      </c>
      <c r="AI156">
        <v>6.7990927696228001</v>
      </c>
      <c r="AJ156">
        <v>6.6863851547241202</v>
      </c>
      <c r="AK156">
        <v>6.8974847793579102</v>
      </c>
      <c r="AL156">
        <v>-980</v>
      </c>
      <c r="AM156">
        <v>6.3747272491455096</v>
      </c>
      <c r="AN156">
        <v>6.4575247764587402</v>
      </c>
      <c r="AO156">
        <v>6.2919287681579599</v>
      </c>
      <c r="AP156">
        <v>7.0053744316101101</v>
      </c>
      <c r="AQ156">
        <v>6.8898024559020996</v>
      </c>
      <c r="AR156">
        <v>7.1209454536437997</v>
      </c>
      <c r="AS156">
        <f t="shared" si="3"/>
        <v>6.6900508403778094</v>
      </c>
    </row>
    <row r="157" spans="7:45" x14ac:dyDescent="0.25">
      <c r="G157">
        <v>-970</v>
      </c>
      <c r="H157">
        <v>7.0998034477233896</v>
      </c>
      <c r="I157">
        <v>7.0113167762756303</v>
      </c>
      <c r="J157">
        <v>7.1140627861022896</v>
      </c>
      <c r="K157">
        <v>7.1955294609069798</v>
      </c>
      <c r="L157">
        <v>7.0783023834228498</v>
      </c>
      <c r="M157">
        <v>7.0226707458496103</v>
      </c>
      <c r="N157">
        <v>7.2969622611999503</v>
      </c>
      <c r="O157">
        <v>6.8782510757446298</v>
      </c>
      <c r="P157">
        <v>6.8927974700927699</v>
      </c>
      <c r="Q157">
        <f t="shared" si="2"/>
        <v>7.0612370967864999</v>
      </c>
      <c r="R157">
        <v>-970</v>
      </c>
      <c r="S157">
        <v>6.85959815979004</v>
      </c>
      <c r="T157">
        <v>7.0546369552612296</v>
      </c>
      <c r="U157">
        <v>6.6200509071350098</v>
      </c>
      <c r="V157">
        <v>6.8585867881774902</v>
      </c>
      <c r="W157">
        <v>6.9051151275634801</v>
      </c>
      <c r="X157">
        <v>5.72812843322754</v>
      </c>
      <c r="Y157">
        <v>6.7276654243469203</v>
      </c>
      <c r="Z157">
        <v>6.96553754806519</v>
      </c>
      <c r="AA157">
        <v>2.5788478851318399</v>
      </c>
      <c r="AB157">
        <v>6.6404609680175799</v>
      </c>
      <c r="AC157">
        <v>6.9325065612793004</v>
      </c>
      <c r="AD157">
        <v>6.7405748367309597</v>
      </c>
      <c r="AE157">
        <v>7.3004198074340803</v>
      </c>
      <c r="AF157">
        <v>6.7565226554870597</v>
      </c>
      <c r="AG157">
        <v>-970</v>
      </c>
      <c r="AH157">
        <v>6.7411375045776403</v>
      </c>
      <c r="AI157">
        <v>6.75675296783447</v>
      </c>
      <c r="AJ157">
        <v>6.6323962211608896</v>
      </c>
      <c r="AK157">
        <v>6.8342614173889196</v>
      </c>
      <c r="AL157">
        <v>-970</v>
      </c>
      <c r="AM157">
        <v>6.39328956604004</v>
      </c>
      <c r="AN157">
        <v>6.4499568939209002</v>
      </c>
      <c r="AO157">
        <v>6.3366208076477104</v>
      </c>
      <c r="AP157">
        <v>6.8309426307678196</v>
      </c>
      <c r="AQ157">
        <v>6.8587188720703098</v>
      </c>
      <c r="AR157">
        <v>6.8031649589538601</v>
      </c>
      <c r="AS157">
        <f t="shared" si="3"/>
        <v>6.6121160984039298</v>
      </c>
    </row>
    <row r="158" spans="7:45" x14ac:dyDescent="0.25">
      <c r="G158">
        <v>-960</v>
      </c>
      <c r="H158">
        <v>7.1027250289917001</v>
      </c>
      <c r="I158">
        <v>7.0139231681823704</v>
      </c>
      <c r="J158">
        <v>7.1109066009521502</v>
      </c>
      <c r="K158">
        <v>7.19093990325928</v>
      </c>
      <c r="L158">
        <v>7.0951290130615199</v>
      </c>
      <c r="M158">
        <v>6.9762754440307599</v>
      </c>
      <c r="N158">
        <v>7.2569174766540501</v>
      </c>
      <c r="O158">
        <v>6.8492927551269496</v>
      </c>
      <c r="P158">
        <v>6.8226146697998002</v>
      </c>
      <c r="Q158">
        <f t="shared" si="2"/>
        <v>7.0395002365112305</v>
      </c>
      <c r="R158">
        <v>-960</v>
      </c>
      <c r="S158">
        <v>6.8398528099060103</v>
      </c>
      <c r="T158">
        <v>7.1088986396789604</v>
      </c>
      <c r="U158">
        <v>6.5708580017089799</v>
      </c>
      <c r="V158">
        <v>6.7574982643127397</v>
      </c>
      <c r="W158">
        <v>6.9221544265747097</v>
      </c>
      <c r="X158">
        <v>5.7345261573791504</v>
      </c>
      <c r="Y158">
        <v>6.7563509941101101</v>
      </c>
      <c r="Z158">
        <v>6.96175336837769</v>
      </c>
      <c r="AA158">
        <v>2.5788478851318399</v>
      </c>
      <c r="AB158">
        <v>6.6411490440368697</v>
      </c>
      <c r="AC158">
        <v>6.8574628829956099</v>
      </c>
      <c r="AD158">
        <v>6.7405748367309597</v>
      </c>
      <c r="AE158">
        <v>7.1612319946289098</v>
      </c>
      <c r="AF158">
        <v>6.6705803871154803</v>
      </c>
      <c r="AG158">
        <v>-960</v>
      </c>
      <c r="AH158">
        <v>6.7937240600585902</v>
      </c>
      <c r="AI158">
        <v>6.8065509796142596</v>
      </c>
      <c r="AJ158">
        <v>6.6653733253479004</v>
      </c>
      <c r="AK158">
        <v>6.9092454910278303</v>
      </c>
      <c r="AL158">
        <v>-960</v>
      </c>
      <c r="AM158">
        <v>6.3979964256286603</v>
      </c>
      <c r="AN158">
        <v>6.4423890113830602</v>
      </c>
      <c r="AO158">
        <v>6.3536028861999503</v>
      </c>
      <c r="AP158">
        <v>6.7996668815612802</v>
      </c>
      <c r="AQ158">
        <v>6.8934688568115199</v>
      </c>
      <c r="AR158">
        <v>6.7058639526367196</v>
      </c>
      <c r="AS158">
        <f t="shared" si="3"/>
        <v>6.5988316535949707</v>
      </c>
    </row>
    <row r="159" spans="7:45" x14ac:dyDescent="0.25">
      <c r="G159">
        <v>-950</v>
      </c>
      <c r="H159">
        <v>7.0917501449584996</v>
      </c>
      <c r="I159">
        <v>7.0216560363769496</v>
      </c>
      <c r="J159">
        <v>7.1051692962646502</v>
      </c>
      <c r="K159">
        <v>7.17946529388428</v>
      </c>
      <c r="L159">
        <v>7.0607066154479998</v>
      </c>
      <c r="M159">
        <v>6.9131669998168901</v>
      </c>
      <c r="N159">
        <v>7.21101999282837</v>
      </c>
      <c r="O159">
        <v>6.7976584434509304</v>
      </c>
      <c r="P159">
        <v>6.7308211326599103</v>
      </c>
      <c r="Q159">
        <f t="shared" si="2"/>
        <v>7.0024585723876953</v>
      </c>
      <c r="R159">
        <v>-950</v>
      </c>
      <c r="S159">
        <v>6.8206520080566397</v>
      </c>
      <c r="T159">
        <v>7.1662702560424796</v>
      </c>
      <c r="U159">
        <v>6.5284771919250497</v>
      </c>
      <c r="V159">
        <v>6.6484923362731898</v>
      </c>
      <c r="W159">
        <v>6.9393663406372097</v>
      </c>
      <c r="X159">
        <v>5.7336950302123997</v>
      </c>
      <c r="Y159">
        <v>6.7850370407104501</v>
      </c>
      <c r="Z159">
        <v>6.9579696655273402</v>
      </c>
      <c r="AA159">
        <v>2.5788478851318399</v>
      </c>
      <c r="AB159">
        <v>6.6129226684570304</v>
      </c>
      <c r="AC159">
        <v>6.78961277008057</v>
      </c>
      <c r="AD159">
        <v>6.7364430427551296</v>
      </c>
      <c r="AE159">
        <v>7.0536069869995099</v>
      </c>
      <c r="AF159">
        <v>6.5787868499755904</v>
      </c>
      <c r="AG159">
        <v>-950</v>
      </c>
      <c r="AH159">
        <v>6.8704271316528303</v>
      </c>
      <c r="AI159">
        <v>6.8639216423034703</v>
      </c>
      <c r="AJ159">
        <v>6.7233691215515101</v>
      </c>
      <c r="AK159">
        <v>7.0239892005920401</v>
      </c>
      <c r="AL159">
        <v>-950</v>
      </c>
      <c r="AM159">
        <v>6.3907799720764196</v>
      </c>
      <c r="AN159">
        <v>6.42221927642822</v>
      </c>
      <c r="AO159">
        <v>6.3593401908874503</v>
      </c>
      <c r="AP159">
        <v>6.8340897560119602</v>
      </c>
      <c r="AQ159">
        <v>6.9336290359497097</v>
      </c>
      <c r="AR159">
        <v>6.7345495223998997</v>
      </c>
      <c r="AS159">
        <f t="shared" si="3"/>
        <v>6.6124348640441895</v>
      </c>
    </row>
    <row r="160" spans="7:45" x14ac:dyDescent="0.25">
      <c r="G160">
        <v>-940</v>
      </c>
      <c r="H160">
        <v>7.0817790031433097</v>
      </c>
      <c r="I160">
        <v>7.0293893814086896</v>
      </c>
      <c r="J160">
        <v>7.0994319915771502</v>
      </c>
      <c r="K160">
        <v>7.1720080375671396</v>
      </c>
      <c r="L160">
        <v>7.02628421783447</v>
      </c>
      <c r="M160">
        <v>6.8522377014160201</v>
      </c>
      <c r="N160">
        <v>7.1685647964477504</v>
      </c>
      <c r="O160">
        <v>6.7460250854492196</v>
      </c>
      <c r="P160">
        <v>6.6421208381652797</v>
      </c>
      <c r="Q160">
        <f t="shared" si="2"/>
        <v>6.9670083522796649</v>
      </c>
      <c r="R160">
        <v>-940</v>
      </c>
      <c r="S160">
        <v>6.8404011726379403</v>
      </c>
      <c r="T160">
        <v>7.21675682067871</v>
      </c>
      <c r="U160">
        <v>6.6427555084228498</v>
      </c>
      <c r="V160">
        <v>6.5575590133667001</v>
      </c>
      <c r="W160">
        <v>6.9445295333862296</v>
      </c>
      <c r="X160">
        <v>5.7305479049682599</v>
      </c>
      <c r="Y160">
        <v>6.8137226104736301</v>
      </c>
      <c r="Z160">
        <v>6.9453840255737296</v>
      </c>
      <c r="AA160">
        <v>2.5788478851318399</v>
      </c>
      <c r="AB160">
        <v>6.5842361450195304</v>
      </c>
      <c r="AC160">
        <v>6.7648692131042498</v>
      </c>
      <c r="AD160">
        <v>6.7250838279724103</v>
      </c>
      <c r="AE160">
        <v>7.0557050704956099</v>
      </c>
      <c r="AF160">
        <v>6.51381635665894</v>
      </c>
      <c r="AG160">
        <v>-940</v>
      </c>
      <c r="AH160">
        <v>6.9433693885803196</v>
      </c>
      <c r="AI160">
        <v>6.9152693748474103</v>
      </c>
      <c r="AJ160">
        <v>6.7813639640808097</v>
      </c>
      <c r="AK160">
        <v>7.1334733963012704</v>
      </c>
      <c r="AL160">
        <v>-940</v>
      </c>
      <c r="AM160">
        <v>6.3823184967040998</v>
      </c>
      <c r="AN160">
        <v>6.3999595642089799</v>
      </c>
      <c r="AO160">
        <v>6.3646764755248997</v>
      </c>
      <c r="AP160">
        <v>6.8590459823608398</v>
      </c>
      <c r="AQ160">
        <v>6.95485591888428</v>
      </c>
      <c r="AR160">
        <v>6.7632350921630904</v>
      </c>
      <c r="AS160">
        <f t="shared" si="3"/>
        <v>6.6206822395324698</v>
      </c>
    </row>
    <row r="161" spans="7:45" x14ac:dyDescent="0.25">
      <c r="G161">
        <v>-930</v>
      </c>
      <c r="H161">
        <v>7.0709471702575701</v>
      </c>
      <c r="I161">
        <v>7.0371222496032697</v>
      </c>
      <c r="J161">
        <v>7.1040225028991699</v>
      </c>
      <c r="K161">
        <v>7.1946687698364302</v>
      </c>
      <c r="L161">
        <v>6.9479708671569798</v>
      </c>
      <c r="M161">
        <v>6.83431053161621</v>
      </c>
      <c r="N161">
        <v>7.1433215141296396</v>
      </c>
      <c r="O161">
        <v>6.7350158691406303</v>
      </c>
      <c r="P161">
        <v>6.6245918273925799</v>
      </c>
      <c r="Q161">
        <f t="shared" si="2"/>
        <v>6.9526288509368896</v>
      </c>
      <c r="R161">
        <v>-930</v>
      </c>
      <c r="S161">
        <v>6.8795571327209499</v>
      </c>
      <c r="T161">
        <v>7.2328209877014196</v>
      </c>
      <c r="U161">
        <v>6.8206071853637704</v>
      </c>
      <c r="V161">
        <v>6.55698490142822</v>
      </c>
      <c r="W161">
        <v>6.9078121185302699</v>
      </c>
      <c r="X161">
        <v>5.7100520133972203</v>
      </c>
      <c r="Y161">
        <v>6.8449902534484899</v>
      </c>
      <c r="Z161">
        <v>6.8667907714843803</v>
      </c>
      <c r="AA161">
        <v>2.5788478851318399</v>
      </c>
      <c r="AB161">
        <v>6.5495767593383798</v>
      </c>
      <c r="AC161">
        <v>6.7877998352050799</v>
      </c>
      <c r="AD161">
        <v>6.7136096954345703</v>
      </c>
      <c r="AE161">
        <v>7.0668210983276403</v>
      </c>
      <c r="AF161">
        <v>6.5829668045043901</v>
      </c>
      <c r="AG161">
        <v>-930</v>
      </c>
      <c r="AH161">
        <v>6.9659552574157697</v>
      </c>
      <c r="AI161">
        <v>6.9364972114562997</v>
      </c>
      <c r="AJ161">
        <v>6.8393583297729501</v>
      </c>
      <c r="AK161">
        <v>7.12200927734375</v>
      </c>
      <c r="AL161">
        <v>-930</v>
      </c>
      <c r="AM161">
        <v>6.4111189842224103</v>
      </c>
      <c r="AN161">
        <v>6.4775266647338903</v>
      </c>
      <c r="AO161">
        <v>6.3447108268737802</v>
      </c>
      <c r="AP161">
        <v>6.7909178733825701</v>
      </c>
      <c r="AQ161">
        <v>6.8814215660095197</v>
      </c>
      <c r="AR161">
        <v>6.7004141807556197</v>
      </c>
      <c r="AS161">
        <f t="shared" si="3"/>
        <v>6.6010184288024902</v>
      </c>
    </row>
    <row r="162" spans="7:45" x14ac:dyDescent="0.25">
      <c r="G162">
        <v>-920</v>
      </c>
      <c r="H162">
        <v>7.0473227500915501</v>
      </c>
      <c r="I162">
        <v>7.0286841392517099</v>
      </c>
      <c r="J162">
        <v>7.1212329864501998</v>
      </c>
      <c r="K162">
        <v>7.2233543395996103</v>
      </c>
      <c r="L162">
        <v>6.81601762771606</v>
      </c>
      <c r="M162">
        <v>6.8378553390502903</v>
      </c>
      <c r="N162">
        <v>7.1203727722168004</v>
      </c>
      <c r="O162">
        <v>6.7572479248046902</v>
      </c>
      <c r="P162">
        <v>6.6359438896179199</v>
      </c>
      <c r="Q162">
        <f t="shared" si="2"/>
        <v>6.9425890445709202</v>
      </c>
      <c r="R162">
        <v>-920</v>
      </c>
      <c r="S162">
        <v>6.9188561439514196</v>
      </c>
      <c r="T162">
        <v>7.2442951202392596</v>
      </c>
      <c r="U162">
        <v>6.99501609802246</v>
      </c>
      <c r="V162">
        <v>6.56845903396606</v>
      </c>
      <c r="W162">
        <v>6.8676519393920898</v>
      </c>
      <c r="X162">
        <v>5.6833639144897496</v>
      </c>
      <c r="Y162">
        <v>6.8794136047363299</v>
      </c>
      <c r="Z162">
        <v>6.7749967575073198</v>
      </c>
      <c r="AA162">
        <v>2.5788478851318399</v>
      </c>
      <c r="AB162">
        <v>6.5001959800720197</v>
      </c>
      <c r="AC162">
        <v>6.8233966827392596</v>
      </c>
      <c r="AD162">
        <v>6.7342629432678196</v>
      </c>
      <c r="AE162">
        <v>7.0659241676330602</v>
      </c>
      <c r="AF162">
        <v>6.6700010299682599</v>
      </c>
      <c r="AG162">
        <v>-920</v>
      </c>
      <c r="AH162">
        <v>6.9638733863830602</v>
      </c>
      <c r="AI162">
        <v>6.9537091255187997</v>
      </c>
      <c r="AJ162">
        <v>6.8764462471008301</v>
      </c>
      <c r="AK162">
        <v>7.06146287918091</v>
      </c>
      <c r="AL162">
        <v>-920</v>
      </c>
      <c r="AM162">
        <v>6.4426732063293501</v>
      </c>
      <c r="AN162">
        <v>6.5750570297241202</v>
      </c>
      <c r="AO162">
        <v>6.3102879524231001</v>
      </c>
      <c r="AP162">
        <v>6.6790428161621103</v>
      </c>
      <c r="AQ162">
        <v>6.7953639030456499</v>
      </c>
      <c r="AR162">
        <v>6.5627212524414098</v>
      </c>
      <c r="AS162">
        <f t="shared" si="3"/>
        <v>6.5608580112457302</v>
      </c>
    </row>
    <row r="163" spans="7:45" x14ac:dyDescent="0.25">
      <c r="G163">
        <v>-910</v>
      </c>
      <c r="H163">
        <v>7.0116715431213397</v>
      </c>
      <c r="I163">
        <v>6.9803957939147896</v>
      </c>
      <c r="J163">
        <v>7.1384449005126998</v>
      </c>
      <c r="K163">
        <v>7.2437787055969203</v>
      </c>
      <c r="L163">
        <v>6.6840639114379901</v>
      </c>
      <c r="M163">
        <v>6.8427209854126003</v>
      </c>
      <c r="N163">
        <v>7.1013865470886204</v>
      </c>
      <c r="O163">
        <v>6.7794785499572798</v>
      </c>
      <c r="P163">
        <v>6.6472964286804199</v>
      </c>
      <c r="Q163">
        <f t="shared" si="2"/>
        <v>6.9271962642669695</v>
      </c>
      <c r="R163">
        <v>-910</v>
      </c>
      <c r="S163">
        <v>6.9065928459167498</v>
      </c>
      <c r="T163">
        <v>7.2557692527770996</v>
      </c>
      <c r="U163">
        <v>6.9525613784790004</v>
      </c>
      <c r="V163">
        <v>6.58280229568481</v>
      </c>
      <c r="W163">
        <v>6.8352375030517596</v>
      </c>
      <c r="X163">
        <v>5.65722608566284</v>
      </c>
      <c r="Y163">
        <v>6.91383600234985</v>
      </c>
      <c r="Z163">
        <v>6.6860423088073704</v>
      </c>
      <c r="AA163">
        <v>2.5788478851318399</v>
      </c>
      <c r="AB163">
        <v>6.4501757621765101</v>
      </c>
      <c r="AC163">
        <v>6.8553538322448704</v>
      </c>
      <c r="AD163">
        <v>6.8340892791748002</v>
      </c>
      <c r="AE163">
        <v>6.97493600845337</v>
      </c>
      <c r="AF163">
        <v>6.7570343017578098</v>
      </c>
      <c r="AG163">
        <v>-910</v>
      </c>
      <c r="AH163">
        <v>6.9446001052856401</v>
      </c>
      <c r="AI163">
        <v>6.9708666801452601</v>
      </c>
      <c r="AJ163">
        <v>6.8620133399963397</v>
      </c>
      <c r="AK163">
        <v>7.0009183883667001</v>
      </c>
      <c r="AL163">
        <v>-910</v>
      </c>
      <c r="AM163">
        <v>6.4699387550354004</v>
      </c>
      <c r="AN163">
        <v>6.6640119552612296</v>
      </c>
      <c r="AO163">
        <v>6.2758650779724103</v>
      </c>
      <c r="AP163">
        <v>6.5739321708679199</v>
      </c>
      <c r="AQ163">
        <v>6.7228322029113796</v>
      </c>
      <c r="AR163">
        <v>6.42503118515015</v>
      </c>
      <c r="AS163">
        <f t="shared" si="3"/>
        <v>6.5219354629516602</v>
      </c>
    </row>
    <row r="164" spans="7:45" x14ac:dyDescent="0.25">
      <c r="G164">
        <v>-900</v>
      </c>
      <c r="H164">
        <v>6.9896993637084996</v>
      </c>
      <c r="I164">
        <v>6.9303750991821298</v>
      </c>
      <c r="J164">
        <v>7.1515254974365199</v>
      </c>
      <c r="K164">
        <v>7.1636881828308097</v>
      </c>
      <c r="L164">
        <v>6.7132081985473597</v>
      </c>
      <c r="M164">
        <v>6.8747901916503897</v>
      </c>
      <c r="N164">
        <v>7.1121168136596697</v>
      </c>
      <c r="O164">
        <v>6.8536024093627903</v>
      </c>
      <c r="P164">
        <v>6.6586484909057599</v>
      </c>
      <c r="Q164">
        <f t="shared" si="2"/>
        <v>6.9322447776794451</v>
      </c>
      <c r="R164">
        <v>-900</v>
      </c>
      <c r="S164">
        <v>6.8784093856811497</v>
      </c>
      <c r="T164">
        <v>7.2672438621520996</v>
      </c>
      <c r="U164">
        <v>6.7861838340759304</v>
      </c>
      <c r="V164">
        <v>6.6186594963073704</v>
      </c>
      <c r="W164">
        <v>6.8415479660034197</v>
      </c>
      <c r="X164">
        <v>5.6392350196838397</v>
      </c>
      <c r="Y164">
        <v>6.9172782897949201</v>
      </c>
      <c r="Z164">
        <v>6.6316390037536603</v>
      </c>
      <c r="AA164">
        <v>2.5788478851318399</v>
      </c>
      <c r="AB164">
        <v>6.4291720390319798</v>
      </c>
      <c r="AC164">
        <v>6.8824529647827104</v>
      </c>
      <c r="AD164">
        <v>6.9373583793640101</v>
      </c>
      <c r="AE164">
        <v>6.8659310340881303</v>
      </c>
      <c r="AF164">
        <v>6.8440680503845197</v>
      </c>
      <c r="AG164">
        <v>-900</v>
      </c>
      <c r="AH164">
        <v>6.9244456291198704</v>
      </c>
      <c r="AI164">
        <v>6.9876208305358896</v>
      </c>
      <c r="AJ164">
        <v>6.8453397750854501</v>
      </c>
      <c r="AK164">
        <v>6.9403734207153303</v>
      </c>
      <c r="AL164">
        <v>-900</v>
      </c>
      <c r="AM164">
        <v>6.4315719604492196</v>
      </c>
      <c r="AN164">
        <v>6.64862108230591</v>
      </c>
      <c r="AO164">
        <v>6.2145223617553702</v>
      </c>
      <c r="AP164">
        <v>6.6382980346679696</v>
      </c>
      <c r="AQ164">
        <v>6.7517375946044904</v>
      </c>
      <c r="AR164">
        <v>6.5248570442199698</v>
      </c>
      <c r="AS164">
        <f t="shared" si="3"/>
        <v>6.5349349975585946</v>
      </c>
    </row>
    <row r="165" spans="7:45" x14ac:dyDescent="0.25">
      <c r="G165">
        <v>-890</v>
      </c>
      <c r="H165">
        <v>7.0338454246520996</v>
      </c>
      <c r="I165">
        <v>6.8990440368652299</v>
      </c>
      <c r="J165">
        <v>7.1573777198791504</v>
      </c>
      <c r="K165">
        <v>7.0546822547912598</v>
      </c>
      <c r="L165">
        <v>7.0242757797241202</v>
      </c>
      <c r="M165">
        <v>6.9405503273010298</v>
      </c>
      <c r="N165">
        <v>7.1287903785705602</v>
      </c>
      <c r="O165">
        <v>7.0185384750366202</v>
      </c>
      <c r="P165">
        <v>6.6743211746215803</v>
      </c>
      <c r="Q165">
        <f t="shared" si="2"/>
        <v>6.9871978759765643</v>
      </c>
      <c r="R165">
        <v>-890</v>
      </c>
      <c r="S165">
        <v>6.8525924682617196</v>
      </c>
      <c r="T165">
        <v>7.2787184715270996</v>
      </c>
      <c r="U165">
        <v>6.6198067665100098</v>
      </c>
      <c r="V165">
        <v>6.6588201522827104</v>
      </c>
      <c r="W165">
        <v>6.8530225753784197</v>
      </c>
      <c r="X165">
        <v>5.6464471817016602</v>
      </c>
      <c r="Y165">
        <v>6.8665051460266104</v>
      </c>
      <c r="Z165">
        <v>6.5871767997741699</v>
      </c>
      <c r="AA165">
        <v>2.5788478851318399</v>
      </c>
      <c r="AB165">
        <v>6.5532560348510698</v>
      </c>
      <c r="AC165">
        <v>6.8857398033142099</v>
      </c>
      <c r="AD165">
        <v>7.0177350044250497</v>
      </c>
      <c r="AE165">
        <v>6.7727589607238796</v>
      </c>
      <c r="AF165">
        <v>6.8667240142822301</v>
      </c>
      <c r="AG165">
        <v>-890</v>
      </c>
      <c r="AH165">
        <v>6.9092717170715297</v>
      </c>
      <c r="AI165">
        <v>7.00429439544678</v>
      </c>
      <c r="AJ165">
        <v>6.8311672210693404</v>
      </c>
      <c r="AK165">
        <v>6.8923511505126998</v>
      </c>
      <c r="AL165">
        <v>-890</v>
      </c>
      <c r="AM165">
        <v>6.3671841621398899</v>
      </c>
      <c r="AN165">
        <v>6.6032118797302202</v>
      </c>
      <c r="AO165">
        <v>6.1311545372009304</v>
      </c>
      <c r="AP165">
        <v>6.8579568862915004</v>
      </c>
      <c r="AQ165">
        <v>6.8009305000305202</v>
      </c>
      <c r="AR165">
        <v>6.9149823188781703</v>
      </c>
      <c r="AS165">
        <f t="shared" si="3"/>
        <v>6.6125705242156947</v>
      </c>
    </row>
    <row r="166" spans="7:45" x14ac:dyDescent="0.25">
      <c r="G166">
        <v>-880</v>
      </c>
      <c r="H166">
        <v>7.1038870811462402</v>
      </c>
      <c r="I166">
        <v>6.9611668586731001</v>
      </c>
      <c r="J166">
        <v>7.1631145477294904</v>
      </c>
      <c r="K166">
        <v>6.9514470100402797</v>
      </c>
      <c r="L166">
        <v>7.3398184776306197</v>
      </c>
      <c r="M166">
        <v>7.0133109092712402</v>
      </c>
      <c r="N166">
        <v>7.1434144973754901</v>
      </c>
      <c r="O166">
        <v>7.1849160194396999</v>
      </c>
      <c r="P166">
        <v>6.7116007804870597</v>
      </c>
      <c r="Q166">
        <f t="shared" si="2"/>
        <v>7.0585989952087402</v>
      </c>
      <c r="R166">
        <v>-880</v>
      </c>
      <c r="S166">
        <v>6.86386966705322</v>
      </c>
      <c r="T166">
        <v>7.2771129608154297</v>
      </c>
      <c r="U166">
        <v>6.62066698074341</v>
      </c>
      <c r="V166">
        <v>6.6982378959655797</v>
      </c>
      <c r="W166">
        <v>6.85945749282837</v>
      </c>
      <c r="X166">
        <v>5.6586060523986799</v>
      </c>
      <c r="Y166">
        <v>6.8148694038391104</v>
      </c>
      <c r="Z166">
        <v>6.5440187454223597</v>
      </c>
      <c r="AA166">
        <v>2.5788478851318399</v>
      </c>
      <c r="AB166">
        <v>6.6966848373413104</v>
      </c>
      <c r="AC166">
        <v>6.8891663551330602</v>
      </c>
      <c r="AD166">
        <v>7.0185384750366202</v>
      </c>
      <c r="AE166">
        <v>6.8722414970397896</v>
      </c>
      <c r="AF166">
        <v>6.7767176628112802</v>
      </c>
      <c r="AG166">
        <v>-880</v>
      </c>
      <c r="AH166">
        <v>6.91912841796875</v>
      </c>
      <c r="AI166">
        <v>7.0209321975707999</v>
      </c>
      <c r="AJ166">
        <v>6.8295001983642596</v>
      </c>
      <c r="AK166">
        <v>6.9069509506225604</v>
      </c>
      <c r="AL166">
        <v>-880</v>
      </c>
      <c r="AM166">
        <v>6.30279493331909</v>
      </c>
      <c r="AN166">
        <v>6.5578031539917001</v>
      </c>
      <c r="AO166">
        <v>6.0477867126464799</v>
      </c>
      <c r="AP166">
        <v>7.0776166915893599</v>
      </c>
      <c r="AQ166">
        <v>6.8501229286193803</v>
      </c>
      <c r="AR166">
        <v>7.3051090240478498</v>
      </c>
      <c r="AS166">
        <f t="shared" si="3"/>
        <v>6.6902058124542254</v>
      </c>
    </row>
    <row r="167" spans="7:45" x14ac:dyDescent="0.25">
      <c r="G167">
        <v>-870</v>
      </c>
      <c r="H167">
        <v>7.16448879241943</v>
      </c>
      <c r="I167">
        <v>7.0357494354248002</v>
      </c>
      <c r="J167">
        <v>7.1513519287109402</v>
      </c>
      <c r="K167">
        <v>6.9809503555297896</v>
      </c>
      <c r="L167">
        <v>7.4899024963378897</v>
      </c>
      <c r="M167">
        <v>7.0418701171875</v>
      </c>
      <c r="N167">
        <v>7.1109066009521502</v>
      </c>
      <c r="O167">
        <v>7.2629408836364702</v>
      </c>
      <c r="P167">
        <v>6.7517609596252397</v>
      </c>
      <c r="Q167">
        <f t="shared" si="2"/>
        <v>7.103179454803465</v>
      </c>
      <c r="R167">
        <v>-870</v>
      </c>
      <c r="S167">
        <v>6.8578634262084996</v>
      </c>
      <c r="T167">
        <v>7.1163573265075701</v>
      </c>
      <c r="U167">
        <v>6.7583589553832999</v>
      </c>
      <c r="V167">
        <v>6.7286248207092303</v>
      </c>
      <c r="W167">
        <v>6.8281106948852504</v>
      </c>
      <c r="X167">
        <v>5.6936440467834499</v>
      </c>
      <c r="Y167">
        <v>6.7885866165161097</v>
      </c>
      <c r="Z167">
        <v>6.5830888748168901</v>
      </c>
      <c r="AA167">
        <v>2.5788478851318399</v>
      </c>
      <c r="AB167">
        <v>6.8240494728088397</v>
      </c>
      <c r="AC167">
        <v>6.9082903861999503</v>
      </c>
      <c r="AD167">
        <v>7.0128011703491202</v>
      </c>
      <c r="AE167">
        <v>7.0271439552307102</v>
      </c>
      <c r="AF167">
        <v>6.6849241256713903</v>
      </c>
      <c r="AG167">
        <v>-870</v>
      </c>
      <c r="AH167">
        <v>6.93204545974731</v>
      </c>
      <c r="AI167">
        <v>7.0367350578308097</v>
      </c>
      <c r="AJ167">
        <v>6.8295001983642596</v>
      </c>
      <c r="AK167">
        <v>6.9299001693725604</v>
      </c>
      <c r="AL167">
        <v>-870</v>
      </c>
      <c r="AM167">
        <v>6.2637395858764604</v>
      </c>
      <c r="AN167">
        <v>6.5123939514160201</v>
      </c>
      <c r="AO167">
        <v>6.0150837898254403</v>
      </c>
      <c r="AP167">
        <v>7.1770329475402797</v>
      </c>
      <c r="AQ167">
        <v>6.8993167877197301</v>
      </c>
      <c r="AR167">
        <v>7.4547481536865199</v>
      </c>
      <c r="AS167">
        <f t="shared" si="3"/>
        <v>6.7203862667083705</v>
      </c>
    </row>
    <row r="168" spans="7:45" x14ac:dyDescent="0.25">
      <c r="G168">
        <v>-860</v>
      </c>
      <c r="H168">
        <v>7.1228299140930202</v>
      </c>
      <c r="I168">
        <v>7.0982851982116699</v>
      </c>
      <c r="J168">
        <v>7.0964665412902797</v>
      </c>
      <c r="K168">
        <v>7.0643186569213903</v>
      </c>
      <c r="L168">
        <v>7.2322478294372603</v>
      </c>
      <c r="M168">
        <v>6.9874629974365199</v>
      </c>
      <c r="N168">
        <v>7.0592718124389604</v>
      </c>
      <c r="O168">
        <v>7.1232414245605504</v>
      </c>
      <c r="P168">
        <v>6.7798728942871103</v>
      </c>
      <c r="Q168">
        <f t="shared" si="2"/>
        <v>7.0551464557647705</v>
      </c>
      <c r="R168">
        <v>-860</v>
      </c>
      <c r="S168">
        <v>6.83787298202515</v>
      </c>
      <c r="T168">
        <v>6.9098200798034703</v>
      </c>
      <c r="U168">
        <v>6.8960504531860396</v>
      </c>
      <c r="V168">
        <v>6.7564134597778303</v>
      </c>
      <c r="W168">
        <v>6.78920555114746</v>
      </c>
      <c r="X168">
        <v>5.7259263992309597</v>
      </c>
      <c r="Y168">
        <v>6.8247752189636204</v>
      </c>
      <c r="Z168">
        <v>6.6691465377807599</v>
      </c>
      <c r="AA168">
        <v>2.5788478851318399</v>
      </c>
      <c r="AB168">
        <v>6.8309345245361301</v>
      </c>
      <c r="AC168">
        <v>6.9334592819213903</v>
      </c>
      <c r="AD168">
        <v>7.00508689880371</v>
      </c>
      <c r="AE168">
        <v>7.1749024391174299</v>
      </c>
      <c r="AF168">
        <v>6.6203875541687003</v>
      </c>
      <c r="AG168">
        <v>-860</v>
      </c>
      <c r="AH168">
        <v>6.9473366737365696</v>
      </c>
      <c r="AI168">
        <v>7.0522007942199698</v>
      </c>
      <c r="AJ168">
        <v>6.8358111381530797</v>
      </c>
      <c r="AK168">
        <v>6.9539961814880398</v>
      </c>
      <c r="AL168">
        <v>-860</v>
      </c>
      <c r="AM168">
        <v>6.2780017852783203</v>
      </c>
      <c r="AN168">
        <v>6.4849543571472203</v>
      </c>
      <c r="AO168">
        <v>6.0710477828979501</v>
      </c>
      <c r="AP168">
        <v>7.06154441833496</v>
      </c>
      <c r="AQ168">
        <v>6.93955326080322</v>
      </c>
      <c r="AR168">
        <v>7.1835346221923801</v>
      </c>
      <c r="AS168">
        <f t="shared" si="3"/>
        <v>6.6697731018066406</v>
      </c>
    </row>
    <row r="169" spans="7:45" x14ac:dyDescent="0.25">
      <c r="G169">
        <v>-850</v>
      </c>
      <c r="H169">
        <v>7.0536799430847203</v>
      </c>
      <c r="I169">
        <v>7.0704598426818803</v>
      </c>
      <c r="J169">
        <v>7.0397052764892596</v>
      </c>
      <c r="K169">
        <v>7.1476864814758301</v>
      </c>
      <c r="L169">
        <v>6.9568648338317898</v>
      </c>
      <c r="M169">
        <v>6.9005069732665998</v>
      </c>
      <c r="N169">
        <v>7.0098176002502397</v>
      </c>
      <c r="O169">
        <v>6.9740757942199698</v>
      </c>
      <c r="P169">
        <v>6.7176251411437997</v>
      </c>
      <c r="Q169">
        <f t="shared" si="2"/>
        <v>6.9770934581756601</v>
      </c>
      <c r="R169">
        <v>-850</v>
      </c>
      <c r="S169">
        <v>6.7887911796569798</v>
      </c>
      <c r="T169">
        <v>6.7119789123535201</v>
      </c>
      <c r="U169">
        <v>6.9072384834289604</v>
      </c>
      <c r="V169">
        <v>6.7836160659790004</v>
      </c>
      <c r="W169">
        <v>6.7523279190063503</v>
      </c>
      <c r="X169">
        <v>5.7528638839721697</v>
      </c>
      <c r="Y169">
        <v>6.8636798858642596</v>
      </c>
      <c r="Z169">
        <v>6.7552042007446298</v>
      </c>
      <c r="AA169">
        <v>2.5788478851318399</v>
      </c>
      <c r="AB169">
        <v>6.8137226104736301</v>
      </c>
      <c r="AC169">
        <v>6.9229493141174299</v>
      </c>
      <c r="AD169">
        <v>6.9874849319457999</v>
      </c>
      <c r="AE169">
        <v>7.1583361625671396</v>
      </c>
      <c r="AF169">
        <v>6.62302541732788</v>
      </c>
      <c r="AG169">
        <v>-850</v>
      </c>
      <c r="AH169">
        <v>6.9812731742858896</v>
      </c>
      <c r="AI169">
        <v>7.06766653060913</v>
      </c>
      <c r="AJ169">
        <v>6.8894534111022896</v>
      </c>
      <c r="AK169">
        <v>6.9866976737976101</v>
      </c>
      <c r="AL169">
        <v>-850</v>
      </c>
      <c r="AM169">
        <v>6.32420110702515</v>
      </c>
      <c r="AN169">
        <v>6.51998043060303</v>
      </c>
      <c r="AO169">
        <v>6.1284208297729501</v>
      </c>
      <c r="AP169">
        <v>6.9316840171814</v>
      </c>
      <c r="AQ169">
        <v>6.95772504806519</v>
      </c>
      <c r="AR169">
        <v>6.9056415557861301</v>
      </c>
      <c r="AS169">
        <f t="shared" si="3"/>
        <v>6.627942562103275</v>
      </c>
    </row>
    <row r="170" spans="7:45" x14ac:dyDescent="0.25">
      <c r="G170">
        <v>-840</v>
      </c>
      <c r="H170">
        <v>6.9857177734375</v>
      </c>
      <c r="I170">
        <v>7.0245623588562003</v>
      </c>
      <c r="J170">
        <v>6.9829440116882298</v>
      </c>
      <c r="K170">
        <v>7.18204689025879</v>
      </c>
      <c r="L170">
        <v>6.75331735610962</v>
      </c>
      <c r="M170">
        <v>6.8641529083251998</v>
      </c>
      <c r="N170">
        <v>7.0977120399475098</v>
      </c>
      <c r="O170">
        <v>6.8574399948120099</v>
      </c>
      <c r="P170">
        <v>6.6373043060302699</v>
      </c>
      <c r="Q170">
        <f t="shared" si="2"/>
        <v>6.9249353408813494</v>
      </c>
      <c r="R170">
        <v>-840</v>
      </c>
      <c r="S170">
        <v>6.7534747123718297</v>
      </c>
      <c r="T170">
        <v>6.71417331695557</v>
      </c>
      <c r="U170">
        <v>6.7638092041015598</v>
      </c>
      <c r="V170">
        <v>6.7738242149353001</v>
      </c>
      <c r="W170">
        <v>6.7620887756347701</v>
      </c>
      <c r="X170">
        <v>5.76137495040894</v>
      </c>
      <c r="Y170">
        <v>6.8898649215698198</v>
      </c>
      <c r="Z170">
        <v>6.7813072204589799</v>
      </c>
      <c r="AA170">
        <v>2.5788478851318399</v>
      </c>
      <c r="AB170">
        <v>6.7954783439636204</v>
      </c>
      <c r="AC170">
        <v>6.8907451629638699</v>
      </c>
      <c r="AD170">
        <v>6.9685640335082999</v>
      </c>
      <c r="AE170">
        <v>7.0750865936279297</v>
      </c>
      <c r="AF170">
        <v>6.6285829544067401</v>
      </c>
      <c r="AG170">
        <v>-840</v>
      </c>
      <c r="AH170">
        <v>7.0189380645751998</v>
      </c>
      <c r="AI170">
        <v>7.08313083648682</v>
      </c>
      <c r="AJ170">
        <v>6.9525609016418501</v>
      </c>
      <c r="AK170">
        <v>7.0211200714111301</v>
      </c>
      <c r="AL170">
        <v>-840</v>
      </c>
      <c r="AM170">
        <v>6.3691730499267596</v>
      </c>
      <c r="AN170">
        <v>6.56014060974121</v>
      </c>
      <c r="AO170">
        <v>6.1782045364379901</v>
      </c>
      <c r="AP170">
        <v>6.8471660614013699</v>
      </c>
      <c r="AQ170">
        <v>6.97493600845337</v>
      </c>
      <c r="AR170">
        <v>6.7193951606750497</v>
      </c>
      <c r="AS170">
        <f t="shared" si="3"/>
        <v>6.6081695556640643</v>
      </c>
    </row>
    <row r="171" spans="7:45" x14ac:dyDescent="0.25">
      <c r="G171">
        <v>-830</v>
      </c>
      <c r="H171">
        <v>6.9708504676818803</v>
      </c>
      <c r="I171">
        <v>6.9814190864562997</v>
      </c>
      <c r="J171">
        <v>6.9261822700500497</v>
      </c>
      <c r="K171">
        <v>7.1763110160827601</v>
      </c>
      <c r="L171">
        <v>6.7994871139526403</v>
      </c>
      <c r="M171">
        <v>6.8948655128479004</v>
      </c>
      <c r="N171">
        <v>7.2640891075134304</v>
      </c>
      <c r="O171">
        <v>6.85388231277466</v>
      </c>
      <c r="P171">
        <v>6.5666232109069798</v>
      </c>
      <c r="Q171">
        <f t="shared" si="2"/>
        <v>6.9328579902648908</v>
      </c>
      <c r="R171">
        <v>-830</v>
      </c>
      <c r="S171">
        <v>6.7378978729248002</v>
      </c>
      <c r="T171">
        <v>6.7975416183471697</v>
      </c>
      <c r="U171">
        <v>6.6203808784484899</v>
      </c>
      <c r="V171">
        <v>6.7428932189941397</v>
      </c>
      <c r="W171">
        <v>6.7907743453979501</v>
      </c>
      <c r="X171">
        <v>5.7385816574096697</v>
      </c>
      <c r="Y171">
        <v>6.8524479866027797</v>
      </c>
      <c r="Z171">
        <v>6.7583589553832999</v>
      </c>
      <c r="AA171">
        <v>2.5788478851318399</v>
      </c>
      <c r="AB171">
        <v>6.76466941833496</v>
      </c>
      <c r="AC171">
        <v>6.8585505485534703</v>
      </c>
      <c r="AD171">
        <v>6.9496440887451199</v>
      </c>
      <c r="AE171">
        <v>6.9918370246887198</v>
      </c>
      <c r="AF171">
        <v>6.6341686248779297</v>
      </c>
      <c r="AG171">
        <v>-830</v>
      </c>
      <c r="AH171">
        <v>7.0491819381713903</v>
      </c>
      <c r="AI171">
        <v>7.0766744613647496</v>
      </c>
      <c r="AJ171">
        <v>7.01222801208496</v>
      </c>
      <c r="AK171">
        <v>7.0586414337158203</v>
      </c>
      <c r="AL171">
        <v>-830</v>
      </c>
      <c r="AM171">
        <v>6.3976154327392596</v>
      </c>
      <c r="AN171">
        <v>6.5859398841857901</v>
      </c>
      <c r="AO171">
        <v>6.20929002761841</v>
      </c>
      <c r="AP171">
        <v>6.9207348823547399</v>
      </c>
      <c r="AQ171">
        <v>6.9897384643554696</v>
      </c>
      <c r="AR171">
        <v>6.8517303466796902</v>
      </c>
      <c r="AS171">
        <f t="shared" si="3"/>
        <v>6.6591751575469997</v>
      </c>
    </row>
    <row r="172" spans="7:45" x14ac:dyDescent="0.25">
      <c r="G172">
        <v>-820</v>
      </c>
      <c r="H172">
        <v>6.9851827621459996</v>
      </c>
      <c r="I172">
        <v>6.97178077697754</v>
      </c>
      <c r="J172">
        <v>6.9321932792663601</v>
      </c>
      <c r="K172">
        <v>7.1705737113952601</v>
      </c>
      <c r="L172">
        <v>6.8661813735961896</v>
      </c>
      <c r="M172">
        <v>6.9677653312683097</v>
      </c>
      <c r="N172">
        <v>7.4304666519165004</v>
      </c>
      <c r="O172">
        <v>6.85962009429932</v>
      </c>
      <c r="P172">
        <v>6.6132082939147896</v>
      </c>
      <c r="Q172">
        <f t="shared" si="2"/>
        <v>6.9764740467071551</v>
      </c>
      <c r="R172">
        <v>-820</v>
      </c>
      <c r="S172">
        <v>6.7362465858459499</v>
      </c>
      <c r="T172">
        <v>6.8809094429016104</v>
      </c>
      <c r="U172">
        <v>6.5326728820800799</v>
      </c>
      <c r="V172">
        <v>6.7119631767272896</v>
      </c>
      <c r="W172">
        <v>6.8194384574890101</v>
      </c>
      <c r="X172">
        <v>5.7127642631530797</v>
      </c>
      <c r="Y172">
        <v>6.8065509796142596</v>
      </c>
      <c r="Z172">
        <v>6.7354106903076199</v>
      </c>
      <c r="AA172">
        <v>2.5788478851318399</v>
      </c>
      <c r="AB172">
        <v>6.73024654388428</v>
      </c>
      <c r="AC172">
        <v>6.8263998031616202</v>
      </c>
      <c r="AD172">
        <v>6.9307227134704599</v>
      </c>
      <c r="AE172">
        <v>6.9085879325866699</v>
      </c>
      <c r="AF172">
        <v>6.6398868560790998</v>
      </c>
      <c r="AG172">
        <v>-820</v>
      </c>
      <c r="AH172">
        <v>7.0526275634765598</v>
      </c>
      <c r="AI172">
        <v>6.9940118789672896</v>
      </c>
      <c r="AJ172">
        <v>7.0300130844116202</v>
      </c>
      <c r="AK172">
        <v>7.1338558197021502</v>
      </c>
      <c r="AL172">
        <v>-820</v>
      </c>
      <c r="AM172">
        <v>6.38974905014038</v>
      </c>
      <c r="AN172">
        <v>6.5399351119995099</v>
      </c>
      <c r="AO172">
        <v>6.23956251144409</v>
      </c>
      <c r="AP172">
        <v>7.0032081604003897</v>
      </c>
      <c r="AQ172">
        <v>6.9961638450622603</v>
      </c>
      <c r="AR172">
        <v>7.0102505683898899</v>
      </c>
      <c r="AS172">
        <f t="shared" si="3"/>
        <v>6.6964786052703849</v>
      </c>
    </row>
    <row r="173" spans="7:45" x14ac:dyDescent="0.25">
      <c r="G173">
        <v>-810</v>
      </c>
      <c r="H173">
        <v>7.0055398941040004</v>
      </c>
      <c r="I173">
        <v>6.97178077697754</v>
      </c>
      <c r="J173">
        <v>6.9895663261413601</v>
      </c>
      <c r="K173">
        <v>7.1384696960449201</v>
      </c>
      <c r="L173">
        <v>6.92234086990356</v>
      </c>
      <c r="M173">
        <v>7.0075330734252903</v>
      </c>
      <c r="N173">
        <v>7.4637122154235804</v>
      </c>
      <c r="O173">
        <v>6.86535692214966</v>
      </c>
      <c r="P173">
        <v>6.6935286521911603</v>
      </c>
      <c r="Q173">
        <f t="shared" si="2"/>
        <v>7.0065364837646449</v>
      </c>
      <c r="R173">
        <v>-810</v>
      </c>
      <c r="S173">
        <v>6.74928998947144</v>
      </c>
      <c r="T173">
        <v>6.9269309043884304</v>
      </c>
      <c r="U173">
        <v>6.5424776077270499</v>
      </c>
      <c r="V173">
        <v>6.6810321807861301</v>
      </c>
      <c r="W173">
        <v>6.8467173576354998</v>
      </c>
      <c r="X173">
        <v>5.6934490203857404</v>
      </c>
      <c r="Y173">
        <v>6.7640957832336399</v>
      </c>
      <c r="Z173">
        <v>6.7356972694396999</v>
      </c>
      <c r="AA173">
        <v>2.5788478851318399</v>
      </c>
      <c r="AB173">
        <v>6.6951537132263201</v>
      </c>
      <c r="AC173">
        <v>6.8050484657287598</v>
      </c>
      <c r="AD173">
        <v>6.9103531837463397</v>
      </c>
      <c r="AE173">
        <v>6.8591670989990199</v>
      </c>
      <c r="AF173">
        <v>6.6456241607665998</v>
      </c>
      <c r="AG173">
        <v>-810</v>
      </c>
      <c r="AH173">
        <v>7.0535840988159197</v>
      </c>
      <c r="AI173">
        <v>6.9050865173339799</v>
      </c>
      <c r="AJ173">
        <v>7.0357503890991202</v>
      </c>
      <c r="AK173">
        <v>7.2199130058288601</v>
      </c>
      <c r="AL173">
        <v>-810</v>
      </c>
      <c r="AM173">
        <v>6.37709617614746</v>
      </c>
      <c r="AN173">
        <v>6.4843559265136701</v>
      </c>
      <c r="AO173">
        <v>6.2698345184326199</v>
      </c>
      <c r="AP173">
        <v>7.0853362083435103</v>
      </c>
      <c r="AQ173">
        <v>7.0019011497497603</v>
      </c>
      <c r="AR173">
        <v>7.1687703132629403</v>
      </c>
      <c r="AS173">
        <f t="shared" si="3"/>
        <v>6.7312161922454852</v>
      </c>
    </row>
    <row r="174" spans="7:45" x14ac:dyDescent="0.25">
      <c r="G174">
        <v>-800</v>
      </c>
      <c r="H174">
        <v>6.9983005523681596</v>
      </c>
      <c r="I174">
        <v>6.9726414680481001</v>
      </c>
      <c r="J174">
        <v>7.04693698883057</v>
      </c>
      <c r="K174">
        <v>7.0741410255432102</v>
      </c>
      <c r="L174">
        <v>6.8994808197021502</v>
      </c>
      <c r="M174">
        <v>7.0101881027221697</v>
      </c>
      <c r="N174">
        <v>7.3880290985107404</v>
      </c>
      <c r="O174">
        <v>6.87109470367432</v>
      </c>
      <c r="P174">
        <v>6.7714390754699698</v>
      </c>
      <c r="Q174">
        <f t="shared" si="2"/>
        <v>7.0042443275451642</v>
      </c>
      <c r="R174">
        <v>-800</v>
      </c>
      <c r="S174">
        <v>6.7608375549316397</v>
      </c>
      <c r="T174">
        <v>6.9423971176147496</v>
      </c>
      <c r="U174">
        <v>6.5538296699523899</v>
      </c>
      <c r="V174">
        <v>6.6739153861999503</v>
      </c>
      <c r="W174">
        <v>6.8732056617736799</v>
      </c>
      <c r="X174">
        <v>5.6838345527648899</v>
      </c>
      <c r="Y174">
        <v>6.74745845794678</v>
      </c>
      <c r="Z174">
        <v>6.76438236236572</v>
      </c>
      <c r="AA174">
        <v>2.5788478851318399</v>
      </c>
      <c r="AB174">
        <v>6.6446466445922896</v>
      </c>
      <c r="AC174">
        <v>6.84210300445557</v>
      </c>
      <c r="AD174">
        <v>6.8874449729919398</v>
      </c>
      <c r="AE174">
        <v>6.9788951873779297</v>
      </c>
      <c r="AF174">
        <v>6.6599669456481898</v>
      </c>
      <c r="AG174">
        <v>-800</v>
      </c>
      <c r="AH174">
        <v>7.0568003654479998</v>
      </c>
      <c r="AI174">
        <v>6.83078956604004</v>
      </c>
      <c r="AJ174">
        <v>7.0383896827697798</v>
      </c>
      <c r="AK174">
        <v>7.3012199401855504</v>
      </c>
      <c r="AL174">
        <v>-800</v>
      </c>
      <c r="AM174">
        <v>6.3669710159301802</v>
      </c>
      <c r="AN174">
        <v>6.4338335990905797</v>
      </c>
      <c r="AO174">
        <v>6.3001070022582999</v>
      </c>
      <c r="AP174">
        <v>7.16660404205322</v>
      </c>
      <c r="AQ174">
        <v>7.0059170722961399</v>
      </c>
      <c r="AR174">
        <v>7.3272905349731401</v>
      </c>
      <c r="AS174">
        <f t="shared" si="3"/>
        <v>6.7667875289917001</v>
      </c>
    </row>
    <row r="175" spans="7:45" x14ac:dyDescent="0.25">
      <c r="G175">
        <v>-790</v>
      </c>
      <c r="H175">
        <v>6.9875411987304696</v>
      </c>
      <c r="I175">
        <v>6.9932961463928196</v>
      </c>
      <c r="J175">
        <v>7.0862369537353498</v>
      </c>
      <c r="K175">
        <v>7.0098109245300302</v>
      </c>
      <c r="L175">
        <v>6.86081743240356</v>
      </c>
      <c r="M175">
        <v>6.9943699836731001</v>
      </c>
      <c r="N175">
        <v>7.3123478889465297</v>
      </c>
      <c r="O175">
        <v>6.8768310546875</v>
      </c>
      <c r="P175">
        <v>6.7939291000366202</v>
      </c>
      <c r="Q175">
        <f t="shared" si="2"/>
        <v>6.9909555912017849</v>
      </c>
      <c r="R175">
        <v>-790</v>
      </c>
      <c r="S175">
        <v>6.8021531105041504</v>
      </c>
      <c r="T175">
        <v>6.9578623771667498</v>
      </c>
      <c r="U175">
        <v>6.5651812553405797</v>
      </c>
      <c r="V175">
        <v>6.7858705520629901</v>
      </c>
      <c r="W175">
        <v>6.8996944427490199</v>
      </c>
      <c r="X175">
        <v>5.6739473342895499</v>
      </c>
      <c r="Y175">
        <v>6.7359848022460902</v>
      </c>
      <c r="Z175">
        <v>6.79306888580322</v>
      </c>
      <c r="AA175">
        <v>2.5788478851318399</v>
      </c>
      <c r="AB175">
        <v>6.5878863334655797</v>
      </c>
      <c r="AC175">
        <v>6.8769960403442401</v>
      </c>
      <c r="AD175">
        <v>6.8644957542419398</v>
      </c>
      <c r="AE175">
        <v>7.0276374816894496</v>
      </c>
      <c r="AF175">
        <v>6.73885297775269</v>
      </c>
      <c r="AG175">
        <v>-790</v>
      </c>
      <c r="AH175">
        <v>7.0364289283752397</v>
      </c>
      <c r="AI175">
        <v>6.8662171363830602</v>
      </c>
      <c r="AJ175">
        <v>6.9697732925415004</v>
      </c>
      <c r="AK175">
        <v>7.2732949256896999</v>
      </c>
      <c r="AL175">
        <v>-790</v>
      </c>
      <c r="AM175">
        <v>6.3635005950927699</v>
      </c>
      <c r="AN175">
        <v>6.44482421875</v>
      </c>
      <c r="AO175">
        <v>6.2821760177612296</v>
      </c>
      <c r="AP175">
        <v>7.1556525230407697</v>
      </c>
      <c r="AQ175">
        <v>7.0013270378112802</v>
      </c>
      <c r="AR175">
        <v>7.3099770545959499</v>
      </c>
      <c r="AS175">
        <f t="shared" si="3"/>
        <v>6.7595765590667698</v>
      </c>
    </row>
    <row r="176" spans="7:45" x14ac:dyDescent="0.25">
      <c r="G176">
        <v>-780</v>
      </c>
      <c r="H176">
        <v>6.97326707839966</v>
      </c>
      <c r="I176">
        <v>7.0219807624816903</v>
      </c>
      <c r="J176">
        <v>7.1034479141235396</v>
      </c>
      <c r="K176">
        <v>6.9454822540283203</v>
      </c>
      <c r="L176">
        <v>6.8221535682678196</v>
      </c>
      <c r="M176">
        <v>6.9693498611450204</v>
      </c>
      <c r="N176">
        <v>7.2366652488708496</v>
      </c>
      <c r="O176">
        <v>6.8774533271789604</v>
      </c>
      <c r="P176">
        <v>6.7939291000366202</v>
      </c>
      <c r="Q176">
        <f t="shared" si="2"/>
        <v>6.9713084697723406</v>
      </c>
      <c r="R176">
        <v>-780</v>
      </c>
      <c r="S176">
        <v>6.8477692604064897</v>
      </c>
      <c r="T176">
        <v>6.97332715988159</v>
      </c>
      <c r="U176">
        <v>6.5778651237487802</v>
      </c>
      <c r="V176">
        <v>6.9137015342712402</v>
      </c>
      <c r="W176">
        <v>6.9261827468872097</v>
      </c>
      <c r="X176">
        <v>5.6530427932739302</v>
      </c>
      <c r="Y176">
        <v>6.7258801460266104</v>
      </c>
      <c r="Z176">
        <v>6.7763161659240696</v>
      </c>
      <c r="AA176">
        <v>2.5788478851318399</v>
      </c>
      <c r="AB176">
        <v>6.5311255455017099</v>
      </c>
      <c r="AC176">
        <v>6.8896107673645002</v>
      </c>
      <c r="AD176">
        <v>6.8383359909057599</v>
      </c>
      <c r="AE176">
        <v>6.9998478889465297</v>
      </c>
      <c r="AF176">
        <v>6.8306469917297399</v>
      </c>
      <c r="AG176">
        <v>-780</v>
      </c>
      <c r="AH176">
        <v>6.9989585876464799</v>
      </c>
      <c r="AI176">
        <v>6.9235887527465803</v>
      </c>
      <c r="AJ176">
        <v>6.8722414970397896</v>
      </c>
      <c r="AK176">
        <v>7.2010426521301296</v>
      </c>
      <c r="AL176">
        <v>-780</v>
      </c>
      <c r="AM176">
        <v>6.3491578102111799</v>
      </c>
      <c r="AN176">
        <v>6.4735093116760298</v>
      </c>
      <c r="AO176">
        <v>6.2248048782348597</v>
      </c>
      <c r="AP176">
        <v>7.0721945762634304</v>
      </c>
      <c r="AQ176">
        <v>6.9955892562866202</v>
      </c>
      <c r="AR176">
        <v>7.1487984657287598</v>
      </c>
      <c r="AS176">
        <f t="shared" si="3"/>
        <v>6.7106761932373047</v>
      </c>
    </row>
    <row r="177" spans="7:45" x14ac:dyDescent="0.25">
      <c r="G177">
        <v>-770</v>
      </c>
      <c r="H177">
        <v>6.9604735374450701</v>
      </c>
      <c r="I177">
        <v>7.05104637145996</v>
      </c>
      <c r="J177">
        <v>7.1206588745117196</v>
      </c>
      <c r="K177">
        <v>6.88669729232788</v>
      </c>
      <c r="L177">
        <v>6.7834897041320801</v>
      </c>
      <c r="M177">
        <v>6.93164014816284</v>
      </c>
      <c r="N177">
        <v>7.16105031967163</v>
      </c>
      <c r="O177">
        <v>6.8397169113159197</v>
      </c>
      <c r="P177">
        <v>6.79415035247803</v>
      </c>
      <c r="Q177">
        <f t="shared" si="2"/>
        <v>6.9460568428039551</v>
      </c>
      <c r="R177">
        <v>-770</v>
      </c>
      <c r="S177">
        <v>6.90224361419678</v>
      </c>
      <c r="T177">
        <v>6.97279596328735</v>
      </c>
      <c r="U177">
        <v>6.6744351387023899</v>
      </c>
      <c r="V177">
        <v>7.0266346931457502</v>
      </c>
      <c r="W177">
        <v>6.9351062774658203</v>
      </c>
      <c r="X177">
        <v>5.6164250373840297</v>
      </c>
      <c r="Y177">
        <v>6.7324385643005398</v>
      </c>
      <c r="Z177">
        <v>6.6800470352172896</v>
      </c>
      <c r="AA177">
        <v>2.5788478851318399</v>
      </c>
      <c r="AB177">
        <v>6.4743638038635298</v>
      </c>
      <c r="AC177">
        <v>6.8968324661254901</v>
      </c>
      <c r="AD177">
        <v>6.8042569160461399</v>
      </c>
      <c r="AE177">
        <v>6.9720587730407697</v>
      </c>
      <c r="AF177">
        <v>6.9141798019409197</v>
      </c>
      <c r="AG177">
        <v>-770</v>
      </c>
      <c r="AH177">
        <v>6.96085405349731</v>
      </c>
      <c r="AI177">
        <v>6.9778614044189498</v>
      </c>
      <c r="AJ177">
        <v>6.7759079933166504</v>
      </c>
      <c r="AK177">
        <v>7.1287908554077104</v>
      </c>
      <c r="AL177">
        <v>-770</v>
      </c>
      <c r="AM177">
        <v>6.3348150253295898</v>
      </c>
      <c r="AN177">
        <v>6.5021953582763699</v>
      </c>
      <c r="AO177">
        <v>6.1674332618713397</v>
      </c>
      <c r="AP177">
        <v>6.9895792007446298</v>
      </c>
      <c r="AQ177">
        <v>6.99153757095337</v>
      </c>
      <c r="AR177">
        <v>6.9876198768615696</v>
      </c>
      <c r="AS177">
        <f t="shared" si="3"/>
        <v>6.6621971130371094</v>
      </c>
    </row>
    <row r="178" spans="7:45" x14ac:dyDescent="0.25">
      <c r="G178">
        <v>-760</v>
      </c>
      <c r="H178">
        <v>6.9899783134460396</v>
      </c>
      <c r="I178">
        <v>7.1040573120117196</v>
      </c>
      <c r="J178">
        <v>7.1456799507141104</v>
      </c>
      <c r="K178">
        <v>6.9554309844970703</v>
      </c>
      <c r="L178">
        <v>6.75474309921265</v>
      </c>
      <c r="M178">
        <v>6.8963084220886204</v>
      </c>
      <c r="N178">
        <v>7.0862369537353498</v>
      </c>
      <c r="O178">
        <v>6.7943081855773899</v>
      </c>
      <c r="P178">
        <v>6.8083791732788104</v>
      </c>
      <c r="Q178">
        <f t="shared" si="2"/>
        <v>6.9431433677673304</v>
      </c>
      <c r="R178">
        <v>-760</v>
      </c>
      <c r="S178">
        <v>6.8524527549743697</v>
      </c>
      <c r="T178">
        <v>6.8522863388061497</v>
      </c>
      <c r="U178">
        <v>6.7869358062744096</v>
      </c>
      <c r="V178">
        <v>6.9582991600036603</v>
      </c>
      <c r="W178">
        <v>6.8122878074645996</v>
      </c>
      <c r="X178">
        <v>5.5821723937988299</v>
      </c>
      <c r="Y178">
        <v>6.7437906265258798</v>
      </c>
      <c r="Z178">
        <v>6.5825147628784197</v>
      </c>
      <c r="AA178">
        <v>2.5788478851318399</v>
      </c>
      <c r="AB178">
        <v>6.4235348701477104</v>
      </c>
      <c r="AC178">
        <v>6.86344194412231</v>
      </c>
      <c r="AD178">
        <v>6.7698330879211399</v>
      </c>
      <c r="AE178">
        <v>6.9232931137084996</v>
      </c>
      <c r="AF178">
        <v>6.8971986770629901</v>
      </c>
      <c r="AG178">
        <v>-760</v>
      </c>
      <c r="AH178">
        <v>6.9433231353759801</v>
      </c>
      <c r="AI178">
        <v>6.9944424629211399</v>
      </c>
      <c r="AJ178">
        <v>6.7550239562988299</v>
      </c>
      <c r="AK178">
        <v>7.0805001258850098</v>
      </c>
      <c r="AL178">
        <v>-760</v>
      </c>
      <c r="AM178">
        <v>6.34112548828125</v>
      </c>
      <c r="AN178">
        <v>6.5308809280395499</v>
      </c>
      <c r="AO178">
        <v>6.1513690948486301</v>
      </c>
      <c r="AP178">
        <v>6.9495258331298801</v>
      </c>
      <c r="AQ178">
        <v>7.0001254081726101</v>
      </c>
      <c r="AR178">
        <v>6.89892482757568</v>
      </c>
      <c r="AS178">
        <f t="shared" si="3"/>
        <v>6.6453256607055646</v>
      </c>
    </row>
    <row r="179" spans="7:45" x14ac:dyDescent="0.25">
      <c r="G179">
        <v>-750</v>
      </c>
      <c r="H179">
        <v>7.04359674453735</v>
      </c>
      <c r="I179">
        <v>7.1707530021667498</v>
      </c>
      <c r="J179">
        <v>7.1843695640564</v>
      </c>
      <c r="K179">
        <v>7.0759110450744602</v>
      </c>
      <c r="L179">
        <v>6.7433533668518102</v>
      </c>
      <c r="M179">
        <v>6.8637218475341797</v>
      </c>
      <c r="N179">
        <v>7.0116534233093297</v>
      </c>
      <c r="O179">
        <v>6.7488989830017099</v>
      </c>
      <c r="P179">
        <v>6.8306107521057102</v>
      </c>
      <c r="Q179">
        <f t="shared" si="2"/>
        <v>6.9536592960357648</v>
      </c>
      <c r="R179">
        <v>-750</v>
      </c>
      <c r="S179">
        <v>6.73703813552856</v>
      </c>
      <c r="T179">
        <v>6.7077827453613299</v>
      </c>
      <c r="U179">
        <v>6.7394266128540004</v>
      </c>
      <c r="V179">
        <v>6.8378176689147896</v>
      </c>
      <c r="W179">
        <v>6.6631231307983398</v>
      </c>
      <c r="X179">
        <v>5.5608396530151403</v>
      </c>
      <c r="Y179">
        <v>6.7551426887512198</v>
      </c>
      <c r="Z179">
        <v>6.5069961547851598</v>
      </c>
      <c r="AA179">
        <v>2.5788478851318399</v>
      </c>
      <c r="AB179">
        <v>6.4023694992065403</v>
      </c>
      <c r="AC179">
        <v>6.8047509193420401</v>
      </c>
      <c r="AD179">
        <v>6.7251319885253897</v>
      </c>
      <c r="AE179">
        <v>6.8378186225891104</v>
      </c>
      <c r="AF179">
        <v>6.8512997627258301</v>
      </c>
      <c r="AG179">
        <v>-750</v>
      </c>
      <c r="AH179">
        <v>6.9430837631225604</v>
      </c>
      <c r="AI179">
        <v>7.0001797676086399</v>
      </c>
      <c r="AJ179">
        <v>6.7772560119628897</v>
      </c>
      <c r="AK179">
        <v>7.0518145561218297</v>
      </c>
      <c r="AL179">
        <v>-750</v>
      </c>
      <c r="AM179">
        <v>6.37268018722534</v>
      </c>
      <c r="AN179">
        <v>6.5595669746398899</v>
      </c>
      <c r="AO179">
        <v>6.1857924461364702</v>
      </c>
      <c r="AP179">
        <v>6.9741568565368697</v>
      </c>
      <c r="AQ179">
        <v>7.0112414360046396</v>
      </c>
      <c r="AR179">
        <v>6.9370708465576199</v>
      </c>
      <c r="AS179">
        <f t="shared" si="3"/>
        <v>6.6734185218811053</v>
      </c>
    </row>
    <row r="180" spans="7:45" x14ac:dyDescent="0.25">
      <c r="G180">
        <v>-740</v>
      </c>
      <c r="H180">
        <v>7.0970940589904803</v>
      </c>
      <c r="I180">
        <v>7.2374463081359899</v>
      </c>
      <c r="J180">
        <v>7.2232732772827104</v>
      </c>
      <c r="K180">
        <v>7.1954159736633301</v>
      </c>
      <c r="L180">
        <v>6.7322368621826199</v>
      </c>
      <c r="M180">
        <v>6.8324546813964799</v>
      </c>
      <c r="N180">
        <v>6.9410295486450204</v>
      </c>
      <c r="O180">
        <v>6.7034888267517099</v>
      </c>
      <c r="P180">
        <v>6.8528423309326199</v>
      </c>
      <c r="Q180">
        <f t="shared" si="2"/>
        <v>6.9647743701934797</v>
      </c>
      <c r="R180">
        <v>-740</v>
      </c>
      <c r="S180">
        <v>6.6222343444824201</v>
      </c>
      <c r="T180">
        <v>6.5686450004577601</v>
      </c>
      <c r="U180">
        <v>6.6705803871154803</v>
      </c>
      <c r="V180">
        <v>6.7247385978698704</v>
      </c>
      <c r="W180">
        <v>6.5249719619751003</v>
      </c>
      <c r="X180">
        <v>5.5540542602539098</v>
      </c>
      <c r="Y180">
        <v>6.7664942741393999</v>
      </c>
      <c r="Z180">
        <v>6.4857158660888699</v>
      </c>
      <c r="AA180">
        <v>2.5788478851318399</v>
      </c>
      <c r="AB180">
        <v>6.3851580619812003</v>
      </c>
      <c r="AC180">
        <v>6.7343001365661603</v>
      </c>
      <c r="AD180">
        <v>6.6447010040283203</v>
      </c>
      <c r="AE180">
        <v>6.7517609596252397</v>
      </c>
      <c r="AF180">
        <v>6.80643606185913</v>
      </c>
      <c r="AG180">
        <v>-740</v>
      </c>
      <c r="AH180">
        <v>6.94146728515625</v>
      </c>
      <c r="AI180">
        <v>7.0017852783203098</v>
      </c>
      <c r="AJ180">
        <v>6.7994866371154803</v>
      </c>
      <c r="AK180">
        <v>7.0231280326843297</v>
      </c>
      <c r="AL180">
        <v>-740</v>
      </c>
      <c r="AM180">
        <v>6.4041771888732901</v>
      </c>
      <c r="AN180">
        <v>6.5881385803222701</v>
      </c>
      <c r="AO180">
        <v>6.22021484375</v>
      </c>
      <c r="AP180">
        <v>6.9987668991088903</v>
      </c>
      <c r="AQ180">
        <v>7.02030229568481</v>
      </c>
      <c r="AR180">
        <v>6.9772310256957999</v>
      </c>
      <c r="AS180">
        <f t="shared" si="3"/>
        <v>6.7014720439910906</v>
      </c>
    </row>
    <row r="181" spans="7:45" x14ac:dyDescent="0.25">
      <c r="G181">
        <v>-730</v>
      </c>
      <c r="H181">
        <v>7.1015257835388201</v>
      </c>
      <c r="I181">
        <v>7.19925880432129</v>
      </c>
      <c r="J181">
        <v>7.2335267066955602</v>
      </c>
      <c r="K181">
        <v>7.2534751892089799</v>
      </c>
      <c r="L181">
        <v>6.7198414802551296</v>
      </c>
      <c r="M181">
        <v>6.8166251182556197</v>
      </c>
      <c r="N181">
        <v>6.9614534378051802</v>
      </c>
      <c r="O181">
        <v>6.67240190505981</v>
      </c>
      <c r="P181">
        <v>6.81601762771606</v>
      </c>
      <c r="Q181">
        <f t="shared" si="2"/>
        <v>6.9590754508972203</v>
      </c>
      <c r="R181">
        <v>-730</v>
      </c>
      <c r="S181">
        <v>6.6167407035827601</v>
      </c>
      <c r="T181">
        <v>6.5529689788818404</v>
      </c>
      <c r="U181">
        <v>6.6112689971923801</v>
      </c>
      <c r="V181">
        <v>6.7818808555603001</v>
      </c>
      <c r="W181">
        <v>6.5208411216735804</v>
      </c>
      <c r="X181">
        <v>5.5486412048339799</v>
      </c>
      <c r="Y181">
        <v>6.7706441879272496</v>
      </c>
      <c r="Z181">
        <v>6.46679592132568</v>
      </c>
      <c r="AA181">
        <v>2.5788478851318399</v>
      </c>
      <c r="AB181">
        <v>6.37827348709106</v>
      </c>
      <c r="AC181">
        <v>6.6837639808654803</v>
      </c>
      <c r="AD181">
        <v>6.5613331794738796</v>
      </c>
      <c r="AE181">
        <v>6.7046337127685502</v>
      </c>
      <c r="AF181">
        <v>6.7853231430053702</v>
      </c>
      <c r="AG181">
        <v>-730</v>
      </c>
      <c r="AH181">
        <v>6.91345310211182</v>
      </c>
      <c r="AI181">
        <v>6.9083847999572798</v>
      </c>
      <c r="AJ181">
        <v>6.8117132186889604</v>
      </c>
      <c r="AK181">
        <v>7.0202589035034197</v>
      </c>
      <c r="AL181">
        <v>-730</v>
      </c>
      <c r="AM181">
        <v>6.42586421966553</v>
      </c>
      <c r="AN181">
        <v>6.6094799041748002</v>
      </c>
      <c r="AO181">
        <v>6.2422466278076199</v>
      </c>
      <c r="AP181">
        <v>6.9852919578552202</v>
      </c>
      <c r="AQ181">
        <v>6.9821071624755904</v>
      </c>
      <c r="AR181">
        <v>6.9884757995605504</v>
      </c>
      <c r="AS181">
        <f t="shared" si="3"/>
        <v>6.7055780887603751</v>
      </c>
    </row>
    <row r="182" spans="7:45" x14ac:dyDescent="0.25">
      <c r="G182">
        <v>-720</v>
      </c>
      <c r="H182">
        <v>7.0391211509704599</v>
      </c>
      <c r="I182">
        <v>7.0328812599182102</v>
      </c>
      <c r="J182">
        <v>7.14418268203735</v>
      </c>
      <c r="K182">
        <v>7.2764229774475098</v>
      </c>
      <c r="L182">
        <v>6.7029948234558097</v>
      </c>
      <c r="M182">
        <v>6.8008141517639196</v>
      </c>
      <c r="N182">
        <v>7.0188250541687003</v>
      </c>
      <c r="O182">
        <v>6.6766037940979004</v>
      </c>
      <c r="P182">
        <v>6.7070116996765101</v>
      </c>
      <c r="Q182">
        <f t="shared" si="2"/>
        <v>6.9199676513671893</v>
      </c>
      <c r="R182">
        <v>-720</v>
      </c>
      <c r="S182">
        <v>6.6685533523559597</v>
      </c>
      <c r="T182">
        <v>6.5873918533325204</v>
      </c>
      <c r="U182">
        <v>6.6234574317932102</v>
      </c>
      <c r="V182">
        <v>6.90809869766235</v>
      </c>
      <c r="W182">
        <v>6.5552644729614302</v>
      </c>
      <c r="X182">
        <v>5.5563292503356898</v>
      </c>
      <c r="Y182">
        <v>6.7497529983520499</v>
      </c>
      <c r="Z182">
        <v>6.44787549972534</v>
      </c>
      <c r="AA182">
        <v>2.5788478851318399</v>
      </c>
      <c r="AB182">
        <v>6.4488401412963903</v>
      </c>
      <c r="AC182">
        <v>6.6752133369445801</v>
      </c>
      <c r="AD182">
        <v>6.4983501434326199</v>
      </c>
      <c r="AE182">
        <v>6.75343894958496</v>
      </c>
      <c r="AF182">
        <v>6.7738490104675302</v>
      </c>
      <c r="AG182">
        <v>-720</v>
      </c>
      <c r="AH182">
        <v>6.8790307044982901</v>
      </c>
      <c r="AI182">
        <v>6.7764310836792001</v>
      </c>
      <c r="AJ182">
        <v>6.8117132186889604</v>
      </c>
      <c r="AK182">
        <v>7.0489454269409197</v>
      </c>
      <c r="AL182">
        <v>-720</v>
      </c>
      <c r="AM182">
        <v>6.4346408843994096</v>
      </c>
      <c r="AN182">
        <v>6.6266908645629901</v>
      </c>
      <c r="AO182">
        <v>6.2425904273986799</v>
      </c>
      <c r="AP182">
        <v>6.9266009330749503</v>
      </c>
      <c r="AQ182">
        <v>6.9247360229492196</v>
      </c>
      <c r="AR182">
        <v>6.9284648895263699</v>
      </c>
      <c r="AS182">
        <f t="shared" si="3"/>
        <v>6.68062090873718</v>
      </c>
    </row>
    <row r="183" spans="7:45" x14ac:dyDescent="0.25">
      <c r="G183">
        <v>-710</v>
      </c>
      <c r="H183">
        <v>6.9745779037475604</v>
      </c>
      <c r="I183">
        <v>6.8665041923522896</v>
      </c>
      <c r="J183">
        <v>7.0466508865356401</v>
      </c>
      <c r="K183">
        <v>7.2993721961975098</v>
      </c>
      <c r="L183">
        <v>6.6857838630676296</v>
      </c>
      <c r="M183">
        <v>6.7851901054382298</v>
      </c>
      <c r="N183">
        <v>7.0752215385437003</v>
      </c>
      <c r="O183">
        <v>6.6823415756225604</v>
      </c>
      <c r="P183">
        <v>6.5980052947998002</v>
      </c>
      <c r="Q183">
        <f t="shared" ref="Q183:Q246" si="4">AVERAGE(H183,M183)</f>
        <v>6.8798840045928955</v>
      </c>
      <c r="R183">
        <v>-710</v>
      </c>
      <c r="S183">
        <v>6.72326707839966</v>
      </c>
      <c r="T183">
        <v>6.6213560104370099</v>
      </c>
      <c r="U183">
        <v>6.6499452590942401</v>
      </c>
      <c r="V183">
        <v>7.0332827568054199</v>
      </c>
      <c r="W183">
        <v>6.5884823799133301</v>
      </c>
      <c r="X183">
        <v>5.5673766136169398</v>
      </c>
      <c r="Y183">
        <v>6.7268052101135298</v>
      </c>
      <c r="Z183">
        <v>6.42895460128784</v>
      </c>
      <c r="AA183">
        <v>2.5788478851318399</v>
      </c>
      <c r="AB183">
        <v>6.5348968505859402</v>
      </c>
      <c r="AC183">
        <v>6.7195081710815403</v>
      </c>
      <c r="AD183">
        <v>6.5882525444030797</v>
      </c>
      <c r="AE183">
        <v>6.8064169883728001</v>
      </c>
      <c r="AF183">
        <v>6.7638521194457999</v>
      </c>
      <c r="AG183">
        <v>-710</v>
      </c>
      <c r="AH183">
        <v>6.8455834388732901</v>
      </c>
      <c r="AI183">
        <v>6.6474027633667001</v>
      </c>
      <c r="AJ183">
        <v>6.8117132186889604</v>
      </c>
      <c r="AK183">
        <v>7.0776319503784197</v>
      </c>
      <c r="AL183">
        <v>-710</v>
      </c>
      <c r="AM183">
        <v>6.4432468414306596</v>
      </c>
      <c r="AN183">
        <v>6.6439023017883301</v>
      </c>
      <c r="AO183">
        <v>6.2425904273986799</v>
      </c>
      <c r="AP183">
        <v>6.8666200637817401</v>
      </c>
      <c r="AQ183">
        <v>6.86788129806519</v>
      </c>
      <c r="AR183">
        <v>6.86535692214966</v>
      </c>
      <c r="AS183">
        <f t="shared" ref="AS183:AS246" si="5">AVERAGE(AM183,AP183)</f>
        <v>6.6549334526061994</v>
      </c>
    </row>
    <row r="184" spans="7:45" x14ac:dyDescent="0.25">
      <c r="G184">
        <v>-700</v>
      </c>
      <c r="H184">
        <v>6.9249191284179696</v>
      </c>
      <c r="I184">
        <v>6.78318166732788</v>
      </c>
      <c r="J184">
        <v>6.9732160568237296</v>
      </c>
      <c r="K184">
        <v>7.2686786651611301</v>
      </c>
      <c r="L184">
        <v>6.6745967864990199</v>
      </c>
      <c r="M184">
        <v>6.77551364898682</v>
      </c>
      <c r="N184">
        <v>7.07017278671265</v>
      </c>
      <c r="O184">
        <v>6.7008790969848597</v>
      </c>
      <c r="P184">
        <v>6.5554871559143102</v>
      </c>
      <c r="Q184">
        <f t="shared" si="4"/>
        <v>6.8502163887023944</v>
      </c>
      <c r="R184">
        <v>-700</v>
      </c>
      <c r="S184">
        <v>6.74755954742432</v>
      </c>
      <c r="T184">
        <v>6.62640428543091</v>
      </c>
      <c r="U184">
        <v>6.6764335632324201</v>
      </c>
      <c r="V184">
        <v>7.0934090614318803</v>
      </c>
      <c r="W184">
        <v>6.5939893722534197</v>
      </c>
      <c r="X184">
        <v>5.5963587760925302</v>
      </c>
      <c r="Y184">
        <v>6.7150440216064498</v>
      </c>
      <c r="Z184">
        <v>6.4740829467773402</v>
      </c>
      <c r="AA184">
        <v>2.5788478851318399</v>
      </c>
      <c r="AB184">
        <v>6.6174588203430202</v>
      </c>
      <c r="AC184">
        <v>6.8050112724304199</v>
      </c>
      <c r="AD184">
        <v>6.7087326049804696</v>
      </c>
      <c r="AE184">
        <v>6.8593935966491699</v>
      </c>
      <c r="AF184">
        <v>6.8469066619873002</v>
      </c>
      <c r="AG184">
        <v>-700</v>
      </c>
      <c r="AH184">
        <v>6.8624191284179696</v>
      </c>
      <c r="AI184">
        <v>6.7027087211608896</v>
      </c>
      <c r="AJ184">
        <v>6.8035411834716797</v>
      </c>
      <c r="AK184">
        <v>7.0810055732727104</v>
      </c>
      <c r="AL184">
        <v>-700</v>
      </c>
      <c r="AM184">
        <v>6.4258060455322301</v>
      </c>
      <c r="AN184">
        <v>6.6106276512145996</v>
      </c>
      <c r="AO184">
        <v>6.2409830093383798</v>
      </c>
      <c r="AP184">
        <v>6.8379621505737296</v>
      </c>
      <c r="AQ184">
        <v>6.8435559272766104</v>
      </c>
      <c r="AR184">
        <v>6.8323669433593803</v>
      </c>
      <c r="AS184">
        <f t="shared" si="5"/>
        <v>6.6318840980529803</v>
      </c>
    </row>
    <row r="185" spans="7:45" x14ac:dyDescent="0.25">
      <c r="G185">
        <v>-690</v>
      </c>
      <c r="H185">
        <v>6.93827247619629</v>
      </c>
      <c r="I185">
        <v>6.8452029228210396</v>
      </c>
      <c r="J185">
        <v>7.0202598571777299</v>
      </c>
      <c r="K185">
        <v>7.1940960884094203</v>
      </c>
      <c r="L185">
        <v>6.6935296058654803</v>
      </c>
      <c r="M185">
        <v>6.8077511787414604</v>
      </c>
      <c r="N185">
        <v>7.0300130844116202</v>
      </c>
      <c r="O185">
        <v>6.76391696929932</v>
      </c>
      <c r="P185">
        <v>6.6293215751647896</v>
      </c>
      <c r="Q185">
        <f t="shared" si="4"/>
        <v>6.8730118274688756</v>
      </c>
      <c r="R185">
        <v>-690</v>
      </c>
      <c r="S185">
        <v>6.75561618804932</v>
      </c>
      <c r="T185">
        <v>6.6149311065673801</v>
      </c>
      <c r="U185">
        <v>6.7029223442077601</v>
      </c>
      <c r="V185">
        <v>7.1163568496704102</v>
      </c>
      <c r="W185">
        <v>6.5882525444030797</v>
      </c>
      <c r="X185">
        <v>5.6417918205261204</v>
      </c>
      <c r="Y185">
        <v>6.7592201232910201</v>
      </c>
      <c r="Z185">
        <v>6.5716142654418901</v>
      </c>
      <c r="AA185">
        <v>2.5788478851318399</v>
      </c>
      <c r="AB185">
        <v>6.6574835777282697</v>
      </c>
      <c r="AC185">
        <v>6.9067478179931596</v>
      </c>
      <c r="AD185">
        <v>6.8247375488281303</v>
      </c>
      <c r="AE185">
        <v>6.9123706817626998</v>
      </c>
      <c r="AF185">
        <v>6.98313331604004</v>
      </c>
      <c r="AG185">
        <v>-690</v>
      </c>
      <c r="AH185">
        <v>6.8948326110839799</v>
      </c>
      <c r="AI185">
        <v>6.8633489608764604</v>
      </c>
      <c r="AJ185">
        <v>6.7810630798339799</v>
      </c>
      <c r="AK185">
        <v>7.0400829315185502</v>
      </c>
      <c r="AL185">
        <v>-690</v>
      </c>
      <c r="AM185">
        <v>6.3857321739196804</v>
      </c>
      <c r="AN185">
        <v>6.5360450744628897</v>
      </c>
      <c r="AO185">
        <v>6.2354178428649902</v>
      </c>
      <c r="AP185">
        <v>6.87094974517822</v>
      </c>
      <c r="AQ185">
        <v>6.8378186225891104</v>
      </c>
      <c r="AR185">
        <v>6.9040808677673304</v>
      </c>
      <c r="AS185">
        <f t="shared" si="5"/>
        <v>6.6283409595489502</v>
      </c>
    </row>
    <row r="186" spans="7:45" x14ac:dyDescent="0.25">
      <c r="G186">
        <v>-680</v>
      </c>
      <c r="H186">
        <v>6.9572234153747603</v>
      </c>
      <c r="I186">
        <v>6.9095330238342303</v>
      </c>
      <c r="J186">
        <v>7.0833678245544398</v>
      </c>
      <c r="K186">
        <v>7.1195130348205602</v>
      </c>
      <c r="L186">
        <v>6.7164783477783203</v>
      </c>
      <c r="M186">
        <v>6.8418231010437003</v>
      </c>
      <c r="N186">
        <v>6.9898529052734402</v>
      </c>
      <c r="O186">
        <v>6.8306107521057102</v>
      </c>
      <c r="P186">
        <v>6.7050032615661603</v>
      </c>
      <c r="Q186">
        <f t="shared" si="4"/>
        <v>6.8995232582092303</v>
      </c>
      <c r="R186">
        <v>-680</v>
      </c>
      <c r="S186">
        <v>6.7555074691772496</v>
      </c>
      <c r="T186">
        <v>6.6034564971923801</v>
      </c>
      <c r="U186">
        <v>6.6962919235229501</v>
      </c>
      <c r="V186">
        <v>7.1393051147460902</v>
      </c>
      <c r="W186">
        <v>6.5829744338989302</v>
      </c>
      <c r="X186">
        <v>5.6860308647155797</v>
      </c>
      <c r="Y186">
        <v>6.8108544349670401</v>
      </c>
      <c r="Z186">
        <v>6.6691465377807599</v>
      </c>
      <c r="AA186">
        <v>2.5788478851318399</v>
      </c>
      <c r="AB186">
        <v>6.6852736473083496</v>
      </c>
      <c r="AC186">
        <v>6.9806232452392596</v>
      </c>
      <c r="AD186">
        <v>6.8862977027893102</v>
      </c>
      <c r="AE186">
        <v>6.9362111091613796</v>
      </c>
      <c r="AF186">
        <v>7.1193599700927699</v>
      </c>
      <c r="AG186">
        <v>-680</v>
      </c>
      <c r="AH186">
        <v>6.9269361495971697</v>
      </c>
      <c r="AI186">
        <v>7.0239892005920401</v>
      </c>
      <c r="AJ186">
        <v>6.7583589553832999</v>
      </c>
      <c r="AK186">
        <v>6.9984583854675302</v>
      </c>
      <c r="AL186">
        <v>-680</v>
      </c>
      <c r="AM186">
        <v>6.3455719947814897</v>
      </c>
      <c r="AN186">
        <v>6.4614620208740199</v>
      </c>
      <c r="AO186">
        <v>6.2296805381774902</v>
      </c>
      <c r="AP186">
        <v>6.90824317932129</v>
      </c>
      <c r="AQ186">
        <v>6.8320813179016104</v>
      </c>
      <c r="AR186">
        <v>6.9844031333923304</v>
      </c>
      <c r="AS186">
        <f t="shared" si="5"/>
        <v>6.6269075870513898</v>
      </c>
    </row>
    <row r="187" spans="7:45" x14ac:dyDescent="0.25">
      <c r="G187">
        <v>-670</v>
      </c>
      <c r="H187">
        <v>6.98384761810303</v>
      </c>
      <c r="I187">
        <v>6.9738616943359402</v>
      </c>
      <c r="J187">
        <v>7.1447548866271999</v>
      </c>
      <c r="K187">
        <v>7.07849216461182</v>
      </c>
      <c r="L187">
        <v>6.7382788658142099</v>
      </c>
      <c r="M187">
        <v>6.8851070404052699</v>
      </c>
      <c r="N187">
        <v>6.9931783676147496</v>
      </c>
      <c r="O187">
        <v>6.8814558982849103</v>
      </c>
      <c r="P187">
        <v>6.7806849479675302</v>
      </c>
      <c r="Q187">
        <f t="shared" si="4"/>
        <v>6.9344773292541504</v>
      </c>
      <c r="R187">
        <v>-670</v>
      </c>
      <c r="S187">
        <v>6.7327909469604501</v>
      </c>
      <c r="T187">
        <v>6.5793600082397496</v>
      </c>
      <c r="U187">
        <v>6.6080455780029297</v>
      </c>
      <c r="V187">
        <v>7.13714504241943</v>
      </c>
      <c r="W187">
        <v>6.6066112518310502</v>
      </c>
      <c r="X187">
        <v>5.7161178588867196</v>
      </c>
      <c r="Y187">
        <v>6.8447031974792498</v>
      </c>
      <c r="Z187">
        <v>6.7277903556823704</v>
      </c>
      <c r="AA187">
        <v>2.5788478851318399</v>
      </c>
      <c r="AB187">
        <v>6.7131290435790998</v>
      </c>
      <c r="AC187">
        <v>7.0413312911987296</v>
      </c>
      <c r="AD187">
        <v>6.9321947097778303</v>
      </c>
      <c r="AE187">
        <v>6.9362111091613796</v>
      </c>
      <c r="AF187">
        <v>7.2555866241455096</v>
      </c>
      <c r="AG187">
        <v>-670</v>
      </c>
      <c r="AH187">
        <v>6.9214372634887704</v>
      </c>
      <c r="AI187">
        <v>7.0718226432800302</v>
      </c>
      <c r="AJ187">
        <v>6.7356548309326199</v>
      </c>
      <c r="AK187">
        <v>6.9568333625793501</v>
      </c>
      <c r="AL187">
        <v>-670</v>
      </c>
      <c r="AM187">
        <v>6.3330593109130904</v>
      </c>
      <c r="AN187">
        <v>6.4374690055847203</v>
      </c>
      <c r="AO187">
        <v>6.2286491394043004</v>
      </c>
      <c r="AP187">
        <v>6.9390797615051296</v>
      </c>
      <c r="AQ187">
        <v>6.8263440132141104</v>
      </c>
      <c r="AR187">
        <v>7.0518145561218297</v>
      </c>
      <c r="AS187">
        <f t="shared" si="5"/>
        <v>6.63606953620911</v>
      </c>
    </row>
    <row r="188" spans="7:45" x14ac:dyDescent="0.25">
      <c r="G188">
        <v>-660</v>
      </c>
      <c r="H188">
        <v>7.0151734352111799</v>
      </c>
      <c r="I188">
        <v>7.0374903678893999</v>
      </c>
      <c r="J188">
        <v>7.1932344436645499</v>
      </c>
      <c r="K188">
        <v>7.07849216461182</v>
      </c>
      <c r="L188">
        <v>6.7514743804931596</v>
      </c>
      <c r="M188">
        <v>6.9002232551574698</v>
      </c>
      <c r="N188">
        <v>7.03208303451538</v>
      </c>
      <c r="O188">
        <v>6.8134350776672399</v>
      </c>
      <c r="P188">
        <v>6.8551511764526403</v>
      </c>
      <c r="Q188">
        <f t="shared" si="4"/>
        <v>6.9576983451843244</v>
      </c>
      <c r="R188">
        <v>-660</v>
      </c>
      <c r="S188">
        <v>6.7056012153625497</v>
      </c>
      <c r="T188">
        <v>6.5449371337890598</v>
      </c>
      <c r="U188">
        <v>6.5162515640258798</v>
      </c>
      <c r="V188">
        <v>7.11444091796875</v>
      </c>
      <c r="W188">
        <v>6.6467714309692401</v>
      </c>
      <c r="X188">
        <v>5.7020211219787598</v>
      </c>
      <c r="Y188">
        <v>6.7451639175415004</v>
      </c>
      <c r="Z188">
        <v>6.7389068603515598</v>
      </c>
      <c r="AA188">
        <v>2.5788478851318399</v>
      </c>
      <c r="AB188">
        <v>6.7451639175415004</v>
      </c>
      <c r="AC188">
        <v>7.0916848182678196</v>
      </c>
      <c r="AD188">
        <v>6.9732728004455602</v>
      </c>
      <c r="AE188">
        <v>6.9362111091613796</v>
      </c>
      <c r="AF188">
        <v>7.3655691146850604</v>
      </c>
      <c r="AG188">
        <v>-660</v>
      </c>
      <c r="AH188">
        <v>6.8854646682739302</v>
      </c>
      <c r="AI188">
        <v>7.0273590087890598</v>
      </c>
      <c r="AJ188">
        <v>6.7130627632141104</v>
      </c>
      <c r="AK188">
        <v>6.9159688949584996</v>
      </c>
      <c r="AL188">
        <v>-660</v>
      </c>
      <c r="AM188">
        <v>6.3596448898315403</v>
      </c>
      <c r="AN188">
        <v>6.4753103256225604</v>
      </c>
      <c r="AO188">
        <v>6.24397897720337</v>
      </c>
      <c r="AP188">
        <v>6.9376449584960902</v>
      </c>
      <c r="AQ188">
        <v>6.8206071853637704</v>
      </c>
      <c r="AR188">
        <v>7.0546822547912598</v>
      </c>
      <c r="AS188">
        <f t="shared" si="5"/>
        <v>6.6486449241638148</v>
      </c>
    </row>
    <row r="189" spans="7:45" x14ac:dyDescent="0.25">
      <c r="G189">
        <v>-650</v>
      </c>
      <c r="H189">
        <v>7.0343880653381303</v>
      </c>
      <c r="I189">
        <v>7.0569772720336896</v>
      </c>
      <c r="J189">
        <v>7.2391319274902299</v>
      </c>
      <c r="K189">
        <v>7.07849216461182</v>
      </c>
      <c r="L189">
        <v>6.7629489898681596</v>
      </c>
      <c r="M189">
        <v>6.8818845748901403</v>
      </c>
      <c r="N189">
        <v>7.0709891319274902</v>
      </c>
      <c r="O189">
        <v>6.72164106369019</v>
      </c>
      <c r="P189">
        <v>6.8530216217040998</v>
      </c>
      <c r="Q189">
        <f t="shared" si="4"/>
        <v>6.9581363201141357</v>
      </c>
      <c r="R189">
        <v>-650</v>
      </c>
      <c r="S189">
        <v>6.6892533302307102</v>
      </c>
      <c r="T189">
        <v>6.5105152130126998</v>
      </c>
      <c r="U189">
        <v>6.4678297042846697</v>
      </c>
      <c r="V189">
        <v>7.09173583984375</v>
      </c>
      <c r="W189">
        <v>6.6869320869445801</v>
      </c>
      <c r="X189">
        <v>5.6818509101867702</v>
      </c>
      <c r="Y189">
        <v>6.6189470291137704</v>
      </c>
      <c r="Z189">
        <v>6.75002145767212</v>
      </c>
      <c r="AA189">
        <v>2.5788478851318399</v>
      </c>
      <c r="AB189">
        <v>6.7795863151550302</v>
      </c>
      <c r="AC189">
        <v>7.03775882720947</v>
      </c>
      <c r="AD189">
        <v>6.9035091400146502</v>
      </c>
      <c r="AE189">
        <v>6.93104791641235</v>
      </c>
      <c r="AF189">
        <v>7.2787184715270996</v>
      </c>
      <c r="AG189">
        <v>-650</v>
      </c>
      <c r="AH189">
        <v>6.86781978607178</v>
      </c>
      <c r="AI189">
        <v>6.9828968048095703</v>
      </c>
      <c r="AJ189">
        <v>6.6975455284118697</v>
      </c>
      <c r="AK189">
        <v>6.9230151176452601</v>
      </c>
      <c r="AL189">
        <v>-650</v>
      </c>
      <c r="AM189">
        <v>6.38690185546875</v>
      </c>
      <c r="AN189">
        <v>6.5131516456604004</v>
      </c>
      <c r="AO189">
        <v>6.2606520652770996</v>
      </c>
      <c r="AP189">
        <v>6.9319081306457502</v>
      </c>
      <c r="AQ189">
        <v>6.8148694038391104</v>
      </c>
      <c r="AR189">
        <v>7.0489454269409197</v>
      </c>
      <c r="AS189">
        <f t="shared" si="5"/>
        <v>6.6594049930572501</v>
      </c>
    </row>
    <row r="190" spans="7:45" x14ac:dyDescent="0.25">
      <c r="G190">
        <v>-640</v>
      </c>
      <c r="H190">
        <v>7.0542960166931197</v>
      </c>
      <c r="I190">
        <v>7.0512409210205096</v>
      </c>
      <c r="J190">
        <v>7.2790975570678702</v>
      </c>
      <c r="K190">
        <v>7.1045026779174796</v>
      </c>
      <c r="L190">
        <v>6.7823410034179696</v>
      </c>
      <c r="M190">
        <v>6.8429102897643999</v>
      </c>
      <c r="N190">
        <v>7.0855612754821804</v>
      </c>
      <c r="O190">
        <v>6.6360430717468297</v>
      </c>
      <c r="P190">
        <v>6.8071250915527299</v>
      </c>
      <c r="Q190">
        <f t="shared" si="4"/>
        <v>6.9486031532287598</v>
      </c>
      <c r="R190">
        <v>-640</v>
      </c>
      <c r="S190">
        <v>6.7180380821228001</v>
      </c>
      <c r="T190">
        <v>6.5432167053222701</v>
      </c>
      <c r="U190">
        <v>6.5701804161071804</v>
      </c>
      <c r="V190">
        <v>7.0690321922302202</v>
      </c>
      <c r="W190">
        <v>6.6897201538085902</v>
      </c>
      <c r="X190">
        <v>5.6674113273620597</v>
      </c>
      <c r="Y190">
        <v>6.5043034553527797</v>
      </c>
      <c r="Z190">
        <v>6.77248287200928</v>
      </c>
      <c r="AA190">
        <v>2.5788478851318399</v>
      </c>
      <c r="AB190">
        <v>6.8140096664428702</v>
      </c>
      <c r="AC190">
        <v>6.9536147117614702</v>
      </c>
      <c r="AD190">
        <v>6.7887663841247603</v>
      </c>
      <c r="AE190">
        <v>6.9195728302001998</v>
      </c>
      <c r="AF190">
        <v>7.1525015830993697</v>
      </c>
      <c r="AG190">
        <v>-640</v>
      </c>
      <c r="AH190">
        <v>6.8659834861755398</v>
      </c>
      <c r="AI190">
        <v>6.9544401168823198</v>
      </c>
      <c r="AJ190">
        <v>6.6860709190368697</v>
      </c>
      <c r="AK190">
        <v>6.95743751525879</v>
      </c>
      <c r="AL190">
        <v>-640</v>
      </c>
      <c r="AM190">
        <v>6.4144730567932102</v>
      </c>
      <c r="AN190">
        <v>6.5509920120239302</v>
      </c>
      <c r="AO190">
        <v>6.27795362472534</v>
      </c>
      <c r="AP190">
        <v>6.9378409385681197</v>
      </c>
      <c r="AQ190">
        <v>6.8202280998229998</v>
      </c>
      <c r="AR190">
        <v>7.0554533004760698</v>
      </c>
      <c r="AS190">
        <f t="shared" si="5"/>
        <v>6.676156997680665</v>
      </c>
    </row>
    <row r="191" spans="7:45" x14ac:dyDescent="0.25">
      <c r="G191">
        <v>-630</v>
      </c>
      <c r="H191">
        <v>7.0916194915771502</v>
      </c>
      <c r="I191">
        <v>7.0455040931701696</v>
      </c>
      <c r="J191">
        <v>7.2468829154968297</v>
      </c>
      <c r="K191">
        <v>7.1760320663452104</v>
      </c>
      <c r="L191">
        <v>6.8980574607849103</v>
      </c>
      <c r="M191">
        <v>6.8148703575134304</v>
      </c>
      <c r="N191">
        <v>7.0575509071350098</v>
      </c>
      <c r="O191">
        <v>6.6258311271667498</v>
      </c>
      <c r="P191">
        <v>6.7612280845642099</v>
      </c>
      <c r="Q191">
        <f t="shared" si="4"/>
        <v>6.9532449245452899</v>
      </c>
      <c r="R191">
        <v>-630</v>
      </c>
      <c r="S191">
        <v>6.7636265754699698</v>
      </c>
      <c r="T191">
        <v>6.657958984375</v>
      </c>
      <c r="U191">
        <v>6.6849231719970703</v>
      </c>
      <c r="V191">
        <v>7.0496912002563503</v>
      </c>
      <c r="W191">
        <v>6.6619310379028303</v>
      </c>
      <c r="X191">
        <v>5.6849126815795898</v>
      </c>
      <c r="Y191">
        <v>6.5304870605468803</v>
      </c>
      <c r="Z191">
        <v>6.8229012489318803</v>
      </c>
      <c r="AA191">
        <v>2.5788478851318399</v>
      </c>
      <c r="AB191">
        <v>6.80741214752197</v>
      </c>
      <c r="AC191">
        <v>6.8728084564209002</v>
      </c>
      <c r="AD191">
        <v>6.6758012771606401</v>
      </c>
      <c r="AE191">
        <v>6.90809869766235</v>
      </c>
      <c r="AF191">
        <v>7.03452396392822</v>
      </c>
      <c r="AG191">
        <v>-630</v>
      </c>
      <c r="AH191">
        <v>6.8734850883483896</v>
      </c>
      <c r="AI191">
        <v>6.9539961814880398</v>
      </c>
      <c r="AJ191">
        <v>6.6745963096618697</v>
      </c>
      <c r="AK191">
        <v>6.99185991287231</v>
      </c>
      <c r="AL191">
        <v>-630</v>
      </c>
      <c r="AM191">
        <v>6.4428830146789604</v>
      </c>
      <c r="AN191">
        <v>6.5858039855956996</v>
      </c>
      <c r="AO191">
        <v>6.2999615669250497</v>
      </c>
      <c r="AP191">
        <v>6.9964761734008798</v>
      </c>
      <c r="AQ191">
        <v>6.8391494750976598</v>
      </c>
      <c r="AR191">
        <v>7.1538009643554696</v>
      </c>
      <c r="AS191">
        <f t="shared" si="5"/>
        <v>6.7196795940399205</v>
      </c>
    </row>
    <row r="192" spans="7:45" x14ac:dyDescent="0.25">
      <c r="G192">
        <v>-620</v>
      </c>
      <c r="H192">
        <v>7.1340174674987802</v>
      </c>
      <c r="I192">
        <v>7.05238914489746</v>
      </c>
      <c r="J192">
        <v>7.1939063072204599</v>
      </c>
      <c r="K192">
        <v>7.2482848167419398</v>
      </c>
      <c r="L192">
        <v>7.0414872169494602</v>
      </c>
      <c r="M192">
        <v>6.8222332000732404</v>
      </c>
      <c r="N192">
        <v>7.0288653373718297</v>
      </c>
      <c r="O192">
        <v>6.6373047828674299</v>
      </c>
      <c r="P192">
        <v>6.8005270957946804</v>
      </c>
      <c r="Q192">
        <f t="shared" si="4"/>
        <v>6.9781253337860107</v>
      </c>
      <c r="R192">
        <v>-620</v>
      </c>
      <c r="S192">
        <v>6.8144960403442401</v>
      </c>
      <c r="T192">
        <v>6.7727012634277299</v>
      </c>
      <c r="U192">
        <v>6.7798728942871103</v>
      </c>
      <c r="V192">
        <v>7.07126665115356</v>
      </c>
      <c r="W192">
        <v>6.6341409683227504</v>
      </c>
      <c r="X192">
        <v>5.7044548988342303</v>
      </c>
      <c r="Y192">
        <v>6.5971808433532697</v>
      </c>
      <c r="Z192">
        <v>6.8745360374450701</v>
      </c>
      <c r="AA192">
        <v>2.5788478851318399</v>
      </c>
      <c r="AB192">
        <v>6.76725196838379</v>
      </c>
      <c r="AC192">
        <v>6.8469347953796396</v>
      </c>
      <c r="AD192">
        <v>6.6748833656311</v>
      </c>
      <c r="AE192">
        <v>6.84912014007568</v>
      </c>
      <c r="AF192">
        <v>7.0167999267578098</v>
      </c>
      <c r="AG192">
        <v>-620</v>
      </c>
      <c r="AH192">
        <v>6.9116368293762198</v>
      </c>
      <c r="AI192">
        <v>6.9539961814880398</v>
      </c>
      <c r="AJ192">
        <v>6.7609400749206499</v>
      </c>
      <c r="AK192">
        <v>7.0199728012084996</v>
      </c>
      <c r="AL192">
        <v>-620</v>
      </c>
      <c r="AM192">
        <v>6.4369359016418501</v>
      </c>
      <c r="AN192">
        <v>6.5509610176086399</v>
      </c>
      <c r="AO192">
        <v>6.3229093551635698</v>
      </c>
      <c r="AP192">
        <v>7.0642938613891602</v>
      </c>
      <c r="AQ192">
        <v>6.8580694198608398</v>
      </c>
      <c r="AR192">
        <v>7.2705168724060103</v>
      </c>
      <c r="AS192">
        <f t="shared" si="5"/>
        <v>6.7506148815155047</v>
      </c>
    </row>
    <row r="193" spans="7:45" x14ac:dyDescent="0.25">
      <c r="G193">
        <v>-610</v>
      </c>
      <c r="H193">
        <v>7.1716108322143599</v>
      </c>
      <c r="I193">
        <v>7.0695991516113299</v>
      </c>
      <c r="J193">
        <v>7.14092969894409</v>
      </c>
      <c r="K193">
        <v>7.29813480377197</v>
      </c>
      <c r="L193">
        <v>7.1777791976928702</v>
      </c>
      <c r="M193">
        <v>6.8564715385437003</v>
      </c>
      <c r="N193">
        <v>7.0135092735290501</v>
      </c>
      <c r="O193">
        <v>6.6463699340820304</v>
      </c>
      <c r="P193">
        <v>6.9095330238342303</v>
      </c>
      <c r="Q193">
        <f t="shared" si="4"/>
        <v>7.0140411853790301</v>
      </c>
      <c r="R193">
        <v>-610</v>
      </c>
      <c r="S193">
        <v>6.8255801200866699</v>
      </c>
      <c r="T193">
        <v>6.8281292915344203</v>
      </c>
      <c r="U193">
        <v>6.77585697174072</v>
      </c>
      <c r="V193">
        <v>7.0736255645751998</v>
      </c>
      <c r="W193">
        <v>6.6247067451477104</v>
      </c>
      <c r="X193">
        <v>5.7187380790710396</v>
      </c>
      <c r="Y193">
        <v>6.6633229255676296</v>
      </c>
      <c r="Z193">
        <v>6.9056878089904803</v>
      </c>
      <c r="AA193">
        <v>2.5788478851318399</v>
      </c>
      <c r="AB193">
        <v>6.7270917892456099</v>
      </c>
      <c r="AC193">
        <v>6.8243074417114302</v>
      </c>
      <c r="AD193">
        <v>6.7379927635192898</v>
      </c>
      <c r="AE193">
        <v>6.7070107460021999</v>
      </c>
      <c r="AF193">
        <v>7.0279159545898402</v>
      </c>
      <c r="AG193">
        <v>-610</v>
      </c>
      <c r="AH193">
        <v>6.9747457504272496</v>
      </c>
      <c r="AI193">
        <v>6.9539961814880398</v>
      </c>
      <c r="AJ193">
        <v>6.9273185729980504</v>
      </c>
      <c r="AK193">
        <v>7.0429215431213397</v>
      </c>
      <c r="AL193">
        <v>-610</v>
      </c>
      <c r="AM193">
        <v>6.4151349067687997</v>
      </c>
      <c r="AN193">
        <v>6.48785305023193</v>
      </c>
      <c r="AO193">
        <v>6.3424153327941903</v>
      </c>
      <c r="AP193">
        <v>7.1283307075500497</v>
      </c>
      <c r="AQ193">
        <v>6.8769893646240199</v>
      </c>
      <c r="AR193">
        <v>7.3796706199645996</v>
      </c>
      <c r="AS193">
        <f t="shared" si="5"/>
        <v>6.7717328071594247</v>
      </c>
    </row>
    <row r="194" spans="7:45" x14ac:dyDescent="0.25">
      <c r="G194">
        <v>-600</v>
      </c>
      <c r="H194">
        <v>7.1486968994140598</v>
      </c>
      <c r="I194">
        <v>7.0868105888366699</v>
      </c>
      <c r="J194">
        <v>7.0879530906677202</v>
      </c>
      <c r="K194">
        <v>7.2701129913330096</v>
      </c>
      <c r="L194">
        <v>7.1499094963073704</v>
      </c>
      <c r="M194">
        <v>6.8831849098205602</v>
      </c>
      <c r="N194">
        <v>7.0310015678405797</v>
      </c>
      <c r="O194">
        <v>6.6000132560729998</v>
      </c>
      <c r="P194">
        <v>7.0185384750366202</v>
      </c>
      <c r="Q194">
        <f t="shared" si="4"/>
        <v>7.0159409046173096</v>
      </c>
      <c r="R194">
        <v>-600</v>
      </c>
      <c r="S194">
        <v>6.7963547706604004</v>
      </c>
      <c r="T194">
        <v>6.7797570228576696</v>
      </c>
      <c r="U194">
        <v>6.7586464881896999</v>
      </c>
      <c r="V194">
        <v>6.9996190071106001</v>
      </c>
      <c r="W194">
        <v>6.6473960876464799</v>
      </c>
      <c r="X194">
        <v>5.7058801651001003</v>
      </c>
      <c r="Y194">
        <v>6.6946763992309597</v>
      </c>
      <c r="Z194">
        <v>6.8656430244445801</v>
      </c>
      <c r="AA194">
        <v>2.5788478851318399</v>
      </c>
      <c r="AB194">
        <v>6.6843504905700701</v>
      </c>
      <c r="AC194">
        <v>6.8011827468872097</v>
      </c>
      <c r="AD194">
        <v>6.8011016845703098</v>
      </c>
      <c r="AE194">
        <v>6.5635824203491202</v>
      </c>
      <c r="AF194">
        <v>7.0388627052307102</v>
      </c>
      <c r="AG194">
        <v>-600</v>
      </c>
      <c r="AH194">
        <v>7.0376324653625497</v>
      </c>
      <c r="AI194">
        <v>6.95332908630371</v>
      </c>
      <c r="AJ194">
        <v>7.0936961174011204</v>
      </c>
      <c r="AK194">
        <v>7.0658702850341797</v>
      </c>
      <c r="AL194">
        <v>-600</v>
      </c>
      <c r="AM194">
        <v>6.3729586601257298</v>
      </c>
      <c r="AN194">
        <v>6.4258751869201696</v>
      </c>
      <c r="AO194">
        <v>6.3200411796569798</v>
      </c>
      <c r="AP194">
        <v>7.1050448417663601</v>
      </c>
      <c r="AQ194">
        <v>6.8951706886291504</v>
      </c>
      <c r="AR194">
        <v>7.3149185180664098</v>
      </c>
      <c r="AS194">
        <f t="shared" si="5"/>
        <v>6.7390017509460449</v>
      </c>
    </row>
    <row r="195" spans="7:45" x14ac:dyDescent="0.25">
      <c r="G195">
        <v>-590</v>
      </c>
      <c r="H195">
        <v>7.1124186515808097</v>
      </c>
      <c r="I195">
        <v>7.1040225028991699</v>
      </c>
      <c r="J195">
        <v>7.0545334815979004</v>
      </c>
      <c r="K195">
        <v>7.2356896400451696</v>
      </c>
      <c r="L195">
        <v>7.0554270744323704</v>
      </c>
      <c r="M195">
        <v>6.8650135993957502</v>
      </c>
      <c r="N195">
        <v>7.0499215126037598</v>
      </c>
      <c r="O195">
        <v>6.53116798400879</v>
      </c>
      <c r="P195">
        <v>7.0139489173889196</v>
      </c>
      <c r="Q195">
        <f t="shared" si="4"/>
        <v>6.9887161254882795</v>
      </c>
      <c r="R195">
        <v>-590</v>
      </c>
      <c r="S195">
        <v>6.7650551795959499</v>
      </c>
      <c r="T195">
        <v>6.72973585128784</v>
      </c>
      <c r="U195">
        <v>6.7375974655151403</v>
      </c>
      <c r="V195">
        <v>6.9222917556762704</v>
      </c>
      <c r="W195">
        <v>6.67059278488159</v>
      </c>
      <c r="X195">
        <v>5.6858000755310103</v>
      </c>
      <c r="Y195">
        <v>6.7061510086059597</v>
      </c>
      <c r="Z195">
        <v>6.8197464942932102</v>
      </c>
      <c r="AA195">
        <v>2.5788478851318399</v>
      </c>
      <c r="AB195">
        <v>6.6384525299072301</v>
      </c>
      <c r="AC195">
        <v>6.7831387519836399</v>
      </c>
      <c r="AD195">
        <v>6.8274188041687003</v>
      </c>
      <c r="AE195">
        <v>6.4828038215637198</v>
      </c>
      <c r="AF195">
        <v>7.0391921997070304</v>
      </c>
      <c r="AG195">
        <v>-590</v>
      </c>
      <c r="AH195">
        <v>7.0377469062805202</v>
      </c>
      <c r="AI195">
        <v>6.9373226165771502</v>
      </c>
      <c r="AJ195">
        <v>7.1438961029052699</v>
      </c>
      <c r="AK195">
        <v>7.03202104568481</v>
      </c>
      <c r="AL195">
        <v>-590</v>
      </c>
      <c r="AM195">
        <v>6.3603944778442401</v>
      </c>
      <c r="AN195">
        <v>6.4351696968078604</v>
      </c>
      <c r="AO195">
        <v>6.2856183052062997</v>
      </c>
      <c r="AP195">
        <v>7.0379676818847701</v>
      </c>
      <c r="AQ195">
        <v>6.8963370323181197</v>
      </c>
      <c r="AR195">
        <v>7.1795969009399396</v>
      </c>
      <c r="AS195">
        <f t="shared" si="5"/>
        <v>6.6991810798645055</v>
      </c>
    </row>
    <row r="196" spans="7:45" x14ac:dyDescent="0.25">
      <c r="G196">
        <v>-580</v>
      </c>
      <c r="H196">
        <v>7.0921573638915998</v>
      </c>
      <c r="I196">
        <v>7.1212329864501998</v>
      </c>
      <c r="J196">
        <v>7.0891051292419398</v>
      </c>
      <c r="K196">
        <v>7.19734811782837</v>
      </c>
      <c r="L196">
        <v>6.9609422683715803</v>
      </c>
      <c r="M196">
        <v>6.80096387863159</v>
      </c>
      <c r="N196">
        <v>7.0688424110412598</v>
      </c>
      <c r="O196">
        <v>6.4635272026062003</v>
      </c>
      <c r="P196">
        <v>6.8705201148986799</v>
      </c>
      <c r="Q196">
        <f t="shared" si="4"/>
        <v>6.9465606212615949</v>
      </c>
      <c r="R196">
        <v>-580</v>
      </c>
      <c r="S196">
        <v>6.7334504127502397</v>
      </c>
      <c r="T196">
        <v>6.7072696685790998</v>
      </c>
      <c r="U196">
        <v>6.6877741813659703</v>
      </c>
      <c r="V196">
        <v>6.8449649810790998</v>
      </c>
      <c r="W196">
        <v>6.6937918663024902</v>
      </c>
      <c r="X196">
        <v>5.6683015823364302</v>
      </c>
      <c r="Y196">
        <v>6.7176256179809597</v>
      </c>
      <c r="Z196">
        <v>6.7841758728027299</v>
      </c>
      <c r="AA196">
        <v>2.5788478851318399</v>
      </c>
      <c r="AB196">
        <v>6.5925550460815403</v>
      </c>
      <c r="AC196">
        <v>6.8045010566711399</v>
      </c>
      <c r="AD196">
        <v>6.8236346244812003</v>
      </c>
      <c r="AE196">
        <v>6.5564112663268999</v>
      </c>
      <c r="AF196">
        <v>7.0334548950195304</v>
      </c>
      <c r="AG196">
        <v>-580</v>
      </c>
      <c r="AH196">
        <v>6.9653153419494602</v>
      </c>
      <c r="AI196">
        <v>6.9150910377502397</v>
      </c>
      <c r="AJ196">
        <v>7.0521011352539098</v>
      </c>
      <c r="AK196">
        <v>6.9287519454956099</v>
      </c>
      <c r="AL196">
        <v>-580</v>
      </c>
      <c r="AM196">
        <v>6.3690500259399396</v>
      </c>
      <c r="AN196">
        <v>6.48518991470337</v>
      </c>
      <c r="AO196">
        <v>6.2529096603393599</v>
      </c>
      <c r="AP196">
        <v>6.9674377441406303</v>
      </c>
      <c r="AQ196">
        <v>6.8906002044677699</v>
      </c>
      <c r="AR196">
        <v>7.0442743301391602</v>
      </c>
      <c r="AS196">
        <f t="shared" si="5"/>
        <v>6.668243885040285</v>
      </c>
    </row>
    <row r="197" spans="7:45" x14ac:dyDescent="0.25">
      <c r="G197">
        <v>-570</v>
      </c>
      <c r="H197">
        <v>7.06166648864746</v>
      </c>
      <c r="I197">
        <v>7.1384449005126998</v>
      </c>
      <c r="J197">
        <v>7.1292648315429696</v>
      </c>
      <c r="K197">
        <v>7.1394147872924796</v>
      </c>
      <c r="L197">
        <v>6.83953905105591</v>
      </c>
      <c r="M197">
        <v>6.7622146606445304</v>
      </c>
      <c r="N197">
        <v>7.0877623558044398</v>
      </c>
      <c r="O197">
        <v>6.4717884063720703</v>
      </c>
      <c r="P197">
        <v>6.72709083557129</v>
      </c>
      <c r="Q197">
        <f t="shared" si="4"/>
        <v>6.9119405746459952</v>
      </c>
      <c r="R197">
        <v>-570</v>
      </c>
      <c r="S197">
        <v>6.72438716888428</v>
      </c>
      <c r="T197">
        <v>6.7805905342102104</v>
      </c>
      <c r="U197">
        <v>6.6321949958801296</v>
      </c>
      <c r="V197">
        <v>6.7688012123107901</v>
      </c>
      <c r="W197">
        <v>6.71596002578735</v>
      </c>
      <c r="X197">
        <v>5.6592898368835396</v>
      </c>
      <c r="Y197">
        <v>6.6880788803100604</v>
      </c>
      <c r="Z197">
        <v>6.8002400398254403</v>
      </c>
      <c r="AA197">
        <v>2.5788478851318399</v>
      </c>
      <c r="AB197">
        <v>6.5699920654296902</v>
      </c>
      <c r="AC197">
        <v>6.8281006813049299</v>
      </c>
      <c r="AD197">
        <v>6.8198494911193803</v>
      </c>
      <c r="AE197">
        <v>6.6367321014404297</v>
      </c>
      <c r="AF197">
        <v>7.0277175903320304</v>
      </c>
      <c r="AG197">
        <v>-570</v>
      </c>
      <c r="AH197">
        <v>6.89288330078125</v>
      </c>
      <c r="AI197">
        <v>6.8928589820861799</v>
      </c>
      <c r="AJ197">
        <v>6.9603066444396999</v>
      </c>
      <c r="AK197">
        <v>6.8254828453064</v>
      </c>
      <c r="AL197">
        <v>-570</v>
      </c>
      <c r="AM197">
        <v>6.3974151611328098</v>
      </c>
      <c r="AN197">
        <v>6.5352106094360396</v>
      </c>
      <c r="AO197">
        <v>6.2596182823181197</v>
      </c>
      <c r="AP197">
        <v>6.8969659805297896</v>
      </c>
      <c r="AQ197">
        <v>6.8849773406982404</v>
      </c>
      <c r="AR197">
        <v>6.90895318984985</v>
      </c>
      <c r="AS197">
        <f t="shared" si="5"/>
        <v>6.6471905708312997</v>
      </c>
    </row>
    <row r="198" spans="7:45" x14ac:dyDescent="0.25">
      <c r="G198">
        <v>-560</v>
      </c>
      <c r="H198">
        <v>7.02514553070068</v>
      </c>
      <c r="I198">
        <v>7.1639175415039098</v>
      </c>
      <c r="J198">
        <v>7.16168117523193</v>
      </c>
      <c r="K198">
        <v>7.0788702964782697</v>
      </c>
      <c r="L198">
        <v>6.6961112022399902</v>
      </c>
      <c r="M198">
        <v>6.7345118522643999</v>
      </c>
      <c r="N198">
        <v>7.0489454269409197</v>
      </c>
      <c r="O198">
        <v>6.5234231948852504</v>
      </c>
      <c r="P198">
        <v>6.6311659812927202</v>
      </c>
      <c r="Q198">
        <f t="shared" si="4"/>
        <v>6.8798286914825404</v>
      </c>
      <c r="R198">
        <v>-560</v>
      </c>
      <c r="S198">
        <v>6.7307844161987296</v>
      </c>
      <c r="T198">
        <v>6.8617830276489302</v>
      </c>
      <c r="U198">
        <v>6.5810379981994602</v>
      </c>
      <c r="V198">
        <v>6.7658624649047896</v>
      </c>
      <c r="W198">
        <v>6.7144517898559597</v>
      </c>
      <c r="X198">
        <v>5.6538186073303196</v>
      </c>
      <c r="Y198">
        <v>6.6249699592590297</v>
      </c>
      <c r="Z198">
        <v>6.8231887817382804</v>
      </c>
      <c r="AA198">
        <v>2.5788478851318399</v>
      </c>
      <c r="AB198">
        <v>6.5882649421691903</v>
      </c>
      <c r="AC198">
        <v>6.8243355751037598</v>
      </c>
      <c r="AD198">
        <v>6.8160653114318803</v>
      </c>
      <c r="AE198">
        <v>6.7106890678405797</v>
      </c>
      <c r="AF198">
        <v>6.94624948501587</v>
      </c>
      <c r="AG198">
        <v>-560</v>
      </c>
      <c r="AH198">
        <v>6.8664522171020499</v>
      </c>
      <c r="AI198">
        <v>6.9207201004028303</v>
      </c>
      <c r="AJ198">
        <v>6.8912310600280797</v>
      </c>
      <c r="AK198">
        <v>6.7874031066894496</v>
      </c>
      <c r="AL198">
        <v>-560</v>
      </c>
      <c r="AM198">
        <v>6.4276862144470197</v>
      </c>
      <c r="AN198">
        <v>6.5730490684509304</v>
      </c>
      <c r="AO198">
        <v>6.2823224067687997</v>
      </c>
      <c r="AP198">
        <v>6.8390645980834996</v>
      </c>
      <c r="AQ198">
        <v>6.8865838050842303</v>
      </c>
      <c r="AR198">
        <v>6.79154396057129</v>
      </c>
      <c r="AS198">
        <f t="shared" si="5"/>
        <v>6.6333754062652597</v>
      </c>
    </row>
    <row r="199" spans="7:45" x14ac:dyDescent="0.25">
      <c r="G199">
        <v>-550</v>
      </c>
      <c r="H199">
        <v>6.9825568199157697</v>
      </c>
      <c r="I199">
        <v>7.2038478851318404</v>
      </c>
      <c r="J199">
        <v>7.1553692817687997</v>
      </c>
      <c r="K199">
        <v>7.0183253288268999</v>
      </c>
      <c r="L199">
        <v>6.5526823997497603</v>
      </c>
      <c r="M199">
        <v>6.7187733650207502</v>
      </c>
      <c r="N199">
        <v>6.9628877639770499</v>
      </c>
      <c r="O199">
        <v>6.5750570297241202</v>
      </c>
      <c r="P199">
        <v>6.6183729171752903</v>
      </c>
      <c r="Q199">
        <f t="shared" si="4"/>
        <v>6.8506650924682599</v>
      </c>
      <c r="R199">
        <v>-550</v>
      </c>
      <c r="S199">
        <v>6.7706623077392596</v>
      </c>
      <c r="T199">
        <v>6.9429769515991202</v>
      </c>
      <c r="U199">
        <v>6.6315679550170898</v>
      </c>
      <c r="V199">
        <v>6.8047671318054199</v>
      </c>
      <c r="W199">
        <v>6.7033357620239302</v>
      </c>
      <c r="X199">
        <v>5.6466112136840803</v>
      </c>
      <c r="Y199">
        <v>6.5618624687194798</v>
      </c>
      <c r="Z199">
        <v>6.8385448455810502</v>
      </c>
      <c r="AA199">
        <v>2.5788478851318399</v>
      </c>
      <c r="AB199">
        <v>6.6071853637695304</v>
      </c>
      <c r="AC199">
        <v>6.7936525344848597</v>
      </c>
      <c r="AD199">
        <v>6.8156065940856898</v>
      </c>
      <c r="AE199">
        <v>6.7625279426574698</v>
      </c>
      <c r="AF199">
        <v>6.8028211593627903</v>
      </c>
      <c r="AG199">
        <v>-550</v>
      </c>
      <c r="AH199">
        <v>6.9049615859985396</v>
      </c>
      <c r="AI199">
        <v>6.9895653724670401</v>
      </c>
      <c r="AJ199">
        <v>6.8619146347045898</v>
      </c>
      <c r="AK199">
        <v>6.86340284347534</v>
      </c>
      <c r="AL199">
        <v>-550</v>
      </c>
      <c r="AM199">
        <v>6.4505128860473597</v>
      </c>
      <c r="AN199">
        <v>6.5959978103637704</v>
      </c>
      <c r="AO199">
        <v>6.3050265312194798</v>
      </c>
      <c r="AP199">
        <v>6.8143639564514196</v>
      </c>
      <c r="AQ199">
        <v>6.8923211097717303</v>
      </c>
      <c r="AR199">
        <v>6.7364053726196298</v>
      </c>
      <c r="AS199">
        <f t="shared" si="5"/>
        <v>6.6324384212493896</v>
      </c>
    </row>
    <row r="200" spans="7:45" x14ac:dyDescent="0.25">
      <c r="G200">
        <v>-540</v>
      </c>
      <c r="H200">
        <v>6.9625339508056596</v>
      </c>
      <c r="I200">
        <v>7.2440090179443404</v>
      </c>
      <c r="J200">
        <v>7.1438961029052699</v>
      </c>
      <c r="K200">
        <v>6.9577798843383798</v>
      </c>
      <c r="L200">
        <v>6.5044479370117196</v>
      </c>
      <c r="M200">
        <v>6.7002520561218297</v>
      </c>
      <c r="N200">
        <v>6.8768310546875</v>
      </c>
      <c r="O200">
        <v>6.6170239448547399</v>
      </c>
      <c r="P200">
        <v>6.6068987846374503</v>
      </c>
      <c r="Q200">
        <f t="shared" si="4"/>
        <v>6.8313930034637451</v>
      </c>
      <c r="R200">
        <v>-540</v>
      </c>
      <c r="S200">
        <v>6.8208570480346697</v>
      </c>
      <c r="T200">
        <v>7.02417039871216</v>
      </c>
      <c r="U200">
        <v>6.7233624458312997</v>
      </c>
      <c r="V200">
        <v>6.8436717987060502</v>
      </c>
      <c r="W200">
        <v>6.6922202110290501</v>
      </c>
      <c r="X200">
        <v>5.6365227699279803</v>
      </c>
      <c r="Y200">
        <v>6.5441799163818404</v>
      </c>
      <c r="Z200">
        <v>6.79695749282837</v>
      </c>
      <c r="AA200">
        <v>2.5788478851318399</v>
      </c>
      <c r="AB200">
        <v>6.6261053085327104</v>
      </c>
      <c r="AC200">
        <v>6.7758483886718803</v>
      </c>
      <c r="AD200">
        <v>6.8556032180786097</v>
      </c>
      <c r="AE200">
        <v>6.8125481605529803</v>
      </c>
      <c r="AF200">
        <v>6.6593928337097203</v>
      </c>
      <c r="AG200">
        <v>-540</v>
      </c>
      <c r="AH200">
        <v>6.9442844390869096</v>
      </c>
      <c r="AI200">
        <v>7.0584120750427202</v>
      </c>
      <c r="AJ200">
        <v>6.8332281112670898</v>
      </c>
      <c r="AK200">
        <v>6.9412121772766104</v>
      </c>
      <c r="AL200">
        <v>-540</v>
      </c>
      <c r="AM200">
        <v>6.4733386039733896</v>
      </c>
      <c r="AN200">
        <v>6.6189455986022896</v>
      </c>
      <c r="AO200">
        <v>6.3277306556701696</v>
      </c>
      <c r="AP200">
        <v>6.7922220230102504</v>
      </c>
      <c r="AQ200">
        <v>6.8980584144592303</v>
      </c>
      <c r="AR200">
        <v>6.6863851547241202</v>
      </c>
      <c r="AS200">
        <f t="shared" si="5"/>
        <v>6.6327803134918195</v>
      </c>
    </row>
    <row r="201" spans="7:45" x14ac:dyDescent="0.25">
      <c r="G201">
        <v>-530</v>
      </c>
      <c r="H201">
        <v>6.9830861091613796</v>
      </c>
      <c r="I201">
        <v>7.2604746818542498</v>
      </c>
      <c r="J201">
        <v>7.13690280914307</v>
      </c>
      <c r="K201">
        <v>6.96240282058716</v>
      </c>
      <c r="L201">
        <v>6.5725607872009304</v>
      </c>
      <c r="M201">
        <v>6.6923899650573704</v>
      </c>
      <c r="N201">
        <v>6.8243370056152299</v>
      </c>
      <c r="O201">
        <v>6.6510810852050799</v>
      </c>
      <c r="P201">
        <v>6.6017494201660201</v>
      </c>
      <c r="Q201">
        <f t="shared" si="4"/>
        <v>6.837738037109375</v>
      </c>
      <c r="R201">
        <v>-530</v>
      </c>
      <c r="S201">
        <v>6.8606081008911097</v>
      </c>
      <c r="T201">
        <v>7.0484800338745099</v>
      </c>
      <c r="U201">
        <v>6.8135504722595197</v>
      </c>
      <c r="V201">
        <v>6.8521614074706996</v>
      </c>
      <c r="W201">
        <v>6.7282390594482404</v>
      </c>
      <c r="X201">
        <v>5.6374220848083496</v>
      </c>
      <c r="Y201">
        <v>6.5820207595825204</v>
      </c>
      <c r="Z201">
        <v>6.74397897720337</v>
      </c>
      <c r="AA201">
        <v>2.5788478851318399</v>
      </c>
      <c r="AB201">
        <v>6.64483690261841</v>
      </c>
      <c r="AC201">
        <v>6.80232906341553</v>
      </c>
      <c r="AD201">
        <v>6.9072375297546396</v>
      </c>
      <c r="AE201">
        <v>6.8546986579895002</v>
      </c>
      <c r="AF201">
        <v>6.6450495719909703</v>
      </c>
      <c r="AG201">
        <v>-530</v>
      </c>
      <c r="AH201">
        <v>6.9629011154174796</v>
      </c>
      <c r="AI201">
        <v>7.0928711891174299</v>
      </c>
      <c r="AJ201">
        <v>6.81724309921265</v>
      </c>
      <c r="AK201">
        <v>6.9785871505737296</v>
      </c>
      <c r="AL201">
        <v>-530</v>
      </c>
      <c r="AM201">
        <v>6.4874920845031703</v>
      </c>
      <c r="AN201">
        <v>6.6253719329834002</v>
      </c>
      <c r="AO201">
        <v>6.3496108055114702</v>
      </c>
      <c r="AP201">
        <v>6.7672791481018102</v>
      </c>
      <c r="AQ201">
        <v>6.8914694786071804</v>
      </c>
      <c r="AR201">
        <v>6.6430869102478001</v>
      </c>
      <c r="AS201">
        <f t="shared" si="5"/>
        <v>6.6273856163024902</v>
      </c>
    </row>
    <row r="202" spans="7:45" x14ac:dyDescent="0.25">
      <c r="G202">
        <v>-520</v>
      </c>
      <c r="H202">
        <v>7.0259566307067898</v>
      </c>
      <c r="I202">
        <v>7.2185492515564</v>
      </c>
      <c r="J202">
        <v>7.1635270118713397</v>
      </c>
      <c r="K202">
        <v>7.0810728073120099</v>
      </c>
      <c r="L202">
        <v>6.6406741142272896</v>
      </c>
      <c r="M202">
        <v>6.7033958435058603</v>
      </c>
      <c r="N202">
        <v>6.8128614425659197</v>
      </c>
      <c r="O202">
        <v>6.6851367950439498</v>
      </c>
      <c r="P202">
        <v>6.6121878623962402</v>
      </c>
      <c r="Q202">
        <f t="shared" si="4"/>
        <v>6.864676237106325</v>
      </c>
      <c r="R202">
        <v>-520</v>
      </c>
      <c r="S202">
        <v>6.86377048492432</v>
      </c>
      <c r="T202">
        <v>7.0262479782104501</v>
      </c>
      <c r="U202">
        <v>6.8025350570678702</v>
      </c>
      <c r="V202">
        <v>6.8234748840331996</v>
      </c>
      <c r="W202">
        <v>6.8028216361999503</v>
      </c>
      <c r="X202">
        <v>5.6353406906127903</v>
      </c>
      <c r="Y202">
        <v>6.6198616027831996</v>
      </c>
      <c r="Z202">
        <v>6.6910028457641602</v>
      </c>
      <c r="AA202">
        <v>2.5788478851318399</v>
      </c>
      <c r="AB202">
        <v>6.6516480445861799</v>
      </c>
      <c r="AC202">
        <v>6.86081838607788</v>
      </c>
      <c r="AD202">
        <v>6.95615577697754</v>
      </c>
      <c r="AE202">
        <v>6.8378186225891104</v>
      </c>
      <c r="AF202">
        <v>6.7884788513183603</v>
      </c>
      <c r="AG202">
        <v>-520</v>
      </c>
      <c r="AH202">
        <v>6.9310860633850098</v>
      </c>
      <c r="AI202">
        <v>7.0853028297424299</v>
      </c>
      <c r="AJ202">
        <v>6.8325557708740199</v>
      </c>
      <c r="AK202">
        <v>6.8753972053527797</v>
      </c>
      <c r="AL202">
        <v>-520</v>
      </c>
      <c r="AM202">
        <v>6.4851279258728001</v>
      </c>
      <c r="AN202">
        <v>6.6028819084167498</v>
      </c>
      <c r="AO202">
        <v>6.3673725128173801</v>
      </c>
      <c r="AP202">
        <v>6.7625060081481898</v>
      </c>
      <c r="AQ202">
        <v>6.87479591369629</v>
      </c>
      <c r="AR202">
        <v>6.6502146720886204</v>
      </c>
      <c r="AS202">
        <f t="shared" si="5"/>
        <v>6.6238169670104945</v>
      </c>
    </row>
    <row r="203" spans="7:45" x14ac:dyDescent="0.25">
      <c r="G203">
        <v>-510</v>
      </c>
      <c r="H203">
        <v>7.0703258514404297</v>
      </c>
      <c r="I203">
        <v>7.1740870475768999</v>
      </c>
      <c r="J203">
        <v>7.1968746185302699</v>
      </c>
      <c r="K203">
        <v>7.2015528678893999</v>
      </c>
      <c r="L203">
        <v>6.7087879180908203</v>
      </c>
      <c r="M203">
        <v>6.7146286964416504</v>
      </c>
      <c r="N203">
        <v>6.8013868331909197</v>
      </c>
      <c r="O203">
        <v>6.7191944122314498</v>
      </c>
      <c r="P203">
        <v>6.6233024597168004</v>
      </c>
      <c r="Q203">
        <f t="shared" si="4"/>
        <v>6.89247727394104</v>
      </c>
      <c r="R203">
        <v>-510</v>
      </c>
      <c r="S203">
        <v>6.8524751663207999</v>
      </c>
      <c r="T203">
        <v>7.0040159225463903</v>
      </c>
      <c r="U203">
        <v>6.7336893081665004</v>
      </c>
      <c r="V203">
        <v>6.7947893142700204</v>
      </c>
      <c r="W203">
        <v>6.8774042129516602</v>
      </c>
      <c r="X203">
        <v>5.6315569877624503</v>
      </c>
      <c r="Y203">
        <v>6.6577033996581996</v>
      </c>
      <c r="Z203">
        <v>6.6380267143249503</v>
      </c>
      <c r="AA203">
        <v>2.5788478851318399</v>
      </c>
      <c r="AB203">
        <v>6.6516480445861799</v>
      </c>
      <c r="AC203">
        <v>6.8945479393005398</v>
      </c>
      <c r="AD203">
        <v>6.9426026344299299</v>
      </c>
      <c r="AE203">
        <v>6.8091330528259304</v>
      </c>
      <c r="AF203">
        <v>6.93190717697144</v>
      </c>
      <c r="AG203">
        <v>-510</v>
      </c>
      <c r="AH203">
        <v>6.89587354660034</v>
      </c>
      <c r="AI203">
        <v>7.0777349472045898</v>
      </c>
      <c r="AJ203">
        <v>6.8492302894592303</v>
      </c>
      <c r="AK203">
        <v>6.7606534957885698</v>
      </c>
      <c r="AL203">
        <v>-510</v>
      </c>
      <c r="AM203">
        <v>6.4822587966918901</v>
      </c>
      <c r="AN203">
        <v>6.5799331665039098</v>
      </c>
      <c r="AO203">
        <v>6.3845839500427202</v>
      </c>
      <c r="AP203">
        <v>6.7627744674682599</v>
      </c>
      <c r="AQ203">
        <v>6.8581228256225604</v>
      </c>
      <c r="AR203">
        <v>6.6674251556396502</v>
      </c>
      <c r="AS203">
        <f t="shared" si="5"/>
        <v>6.6225166320800746</v>
      </c>
    </row>
    <row r="204" spans="7:45" x14ac:dyDescent="0.25">
      <c r="G204">
        <v>-500</v>
      </c>
      <c r="H204">
        <v>7.1046285629272496</v>
      </c>
      <c r="I204">
        <v>7.1357135772705096</v>
      </c>
      <c r="J204">
        <v>7.2287049293518102</v>
      </c>
      <c r="K204">
        <v>7.2802681922912598</v>
      </c>
      <c r="L204">
        <v>6.77382564544678</v>
      </c>
      <c r="M204">
        <v>6.7332301139831499</v>
      </c>
      <c r="N204">
        <v>6.814697265625</v>
      </c>
      <c r="O204">
        <v>6.7505183219909703</v>
      </c>
      <c r="P204">
        <v>6.6344723701477104</v>
      </c>
      <c r="Q204">
        <f t="shared" si="4"/>
        <v>6.9189293384552002</v>
      </c>
      <c r="R204">
        <v>-500</v>
      </c>
      <c r="S204">
        <v>6.82446384429932</v>
      </c>
      <c r="T204">
        <v>6.99391889572144</v>
      </c>
      <c r="U204">
        <v>6.6648435592651403</v>
      </c>
      <c r="V204">
        <v>6.77229976654053</v>
      </c>
      <c r="W204">
        <v>6.8667907714843803</v>
      </c>
      <c r="X204">
        <v>5.6343669891357404</v>
      </c>
      <c r="Y204">
        <v>6.6942367553710902</v>
      </c>
      <c r="Z204">
        <v>6.6127338409423801</v>
      </c>
      <c r="AA204">
        <v>2.5788478851318399</v>
      </c>
      <c r="AB204">
        <v>6.6516480445861799</v>
      </c>
      <c r="AC204">
        <v>6.8949284553527797</v>
      </c>
      <c r="AD204">
        <v>6.9036974906921396</v>
      </c>
      <c r="AE204">
        <v>6.7821679115295401</v>
      </c>
      <c r="AF204">
        <v>6.9989175796508798</v>
      </c>
      <c r="AG204">
        <v>-500</v>
      </c>
      <c r="AH204">
        <v>6.8644170761108398</v>
      </c>
      <c r="AI204">
        <v>7.0701670646667498</v>
      </c>
      <c r="AJ204">
        <v>6.8487730026245099</v>
      </c>
      <c r="AK204">
        <v>6.6743092536926296</v>
      </c>
      <c r="AL204">
        <v>-500</v>
      </c>
      <c r="AM204">
        <v>6.4885125160217303</v>
      </c>
      <c r="AN204">
        <v>6.5746545791626003</v>
      </c>
      <c r="AO204">
        <v>6.4023694992065403</v>
      </c>
      <c r="AP204">
        <v>6.7607088088989302</v>
      </c>
      <c r="AQ204">
        <v>6.8226671218872097</v>
      </c>
      <c r="AR204">
        <v>6.6987495422363299</v>
      </c>
      <c r="AS204">
        <f t="shared" si="5"/>
        <v>6.6246106624603307</v>
      </c>
    </row>
    <row r="205" spans="7:45" x14ac:dyDescent="0.25">
      <c r="G205">
        <v>-490</v>
      </c>
      <c r="H205">
        <v>7.0944013595581099</v>
      </c>
      <c r="I205">
        <v>7.1277871131896999</v>
      </c>
      <c r="J205">
        <v>7.2256493568420401</v>
      </c>
      <c r="K205">
        <v>7.2560558319091797</v>
      </c>
      <c r="L205">
        <v>6.7681121826171902</v>
      </c>
      <c r="M205">
        <v>6.7553000450134304</v>
      </c>
      <c r="N205">
        <v>6.8713808059692401</v>
      </c>
      <c r="O205">
        <v>6.7486052513122603</v>
      </c>
      <c r="P205">
        <v>6.6459112167358398</v>
      </c>
      <c r="Q205">
        <f t="shared" si="4"/>
        <v>6.9248507022857702</v>
      </c>
      <c r="R205">
        <v>-490</v>
      </c>
      <c r="S205">
        <v>6.8019537925720197</v>
      </c>
      <c r="T205">
        <v>7.0050559043884304</v>
      </c>
      <c r="U205">
        <v>6.6900568008422896</v>
      </c>
      <c r="V205">
        <v>6.7606534957885698</v>
      </c>
      <c r="W205">
        <v>6.7520480155944798</v>
      </c>
      <c r="X205">
        <v>5.6467161178588903</v>
      </c>
      <c r="Y205">
        <v>6.7007007598876998</v>
      </c>
      <c r="Z205">
        <v>6.6556639671325701</v>
      </c>
      <c r="AA205">
        <v>2.5788478851318399</v>
      </c>
      <c r="AB205">
        <v>6.6516480445861799</v>
      </c>
      <c r="AC205">
        <v>6.8577108383178702</v>
      </c>
      <c r="AD205">
        <v>6.8647928237915004</v>
      </c>
      <c r="AE205">
        <v>6.77614402770996</v>
      </c>
      <c r="AF205">
        <v>6.9321947097778303</v>
      </c>
      <c r="AG205">
        <v>-490</v>
      </c>
      <c r="AH205">
        <v>6.8511056900024396</v>
      </c>
      <c r="AI205">
        <v>7.0606918334960902</v>
      </c>
      <c r="AJ205">
        <v>6.7626624107360804</v>
      </c>
      <c r="AK205">
        <v>6.7299599647521999</v>
      </c>
      <c r="AL205">
        <v>-490</v>
      </c>
      <c r="AM205">
        <v>6.5186901092529297</v>
      </c>
      <c r="AN205">
        <v>6.6129217147827104</v>
      </c>
      <c r="AO205">
        <v>6.4244575500488299</v>
      </c>
      <c r="AP205">
        <v>6.8280653953552202</v>
      </c>
      <c r="AQ205">
        <v>6.7543430328369096</v>
      </c>
      <c r="AR205">
        <v>6.9017868041992196</v>
      </c>
      <c r="AS205">
        <f t="shared" si="5"/>
        <v>6.6733777523040754</v>
      </c>
    </row>
    <row r="206" spans="7:45" x14ac:dyDescent="0.25">
      <c r="G206">
        <v>-480</v>
      </c>
      <c r="H206">
        <v>7.0733556747436497</v>
      </c>
      <c r="I206">
        <v>7.1239213943481401</v>
      </c>
      <c r="J206">
        <v>7.2084383964538601</v>
      </c>
      <c r="K206">
        <v>7.2273712158203098</v>
      </c>
      <c r="L206">
        <v>6.7336888313293501</v>
      </c>
      <c r="M206">
        <v>6.7744235992431596</v>
      </c>
      <c r="N206">
        <v>6.9287519454956099</v>
      </c>
      <c r="O206">
        <v>6.7371320724487296</v>
      </c>
      <c r="P206">
        <v>6.6573848724365199</v>
      </c>
      <c r="Q206">
        <f t="shared" si="4"/>
        <v>6.9238896369934047</v>
      </c>
      <c r="R206">
        <v>-480</v>
      </c>
      <c r="S206">
        <v>6.7988109588623002</v>
      </c>
      <c r="T206">
        <v>7.0165305137634304</v>
      </c>
      <c r="U206">
        <v>6.7922253608703604</v>
      </c>
      <c r="V206">
        <v>6.7491798400878897</v>
      </c>
      <c r="W206">
        <v>6.6373047828674299</v>
      </c>
      <c r="X206">
        <v>5.65675592422485</v>
      </c>
      <c r="Y206">
        <v>6.69496393203735</v>
      </c>
      <c r="Z206">
        <v>6.7015609741210902</v>
      </c>
      <c r="AA206">
        <v>2.5788478851318399</v>
      </c>
      <c r="AB206">
        <v>6.6516480445861799</v>
      </c>
      <c r="AC206">
        <v>6.8436512947082502</v>
      </c>
      <c r="AD206">
        <v>6.8914608955383301</v>
      </c>
      <c r="AE206">
        <v>6.77614402770996</v>
      </c>
      <c r="AF206">
        <v>6.8633480072021502</v>
      </c>
      <c r="AG206">
        <v>-480</v>
      </c>
      <c r="AH206">
        <v>6.8256754875183097</v>
      </c>
      <c r="AI206">
        <v>7.0073518753051802</v>
      </c>
      <c r="AJ206">
        <v>6.6651296615600604</v>
      </c>
      <c r="AK206">
        <v>6.80454301834106</v>
      </c>
      <c r="AL206">
        <v>-480</v>
      </c>
      <c r="AM206">
        <v>6.5502438545227104</v>
      </c>
      <c r="AN206">
        <v>6.6530814170837402</v>
      </c>
      <c r="AO206">
        <v>6.4474058151245099</v>
      </c>
      <c r="AP206">
        <v>6.91985988616943</v>
      </c>
      <c r="AQ206">
        <v>6.6854968070983896</v>
      </c>
      <c r="AR206">
        <v>7.1542215347290004</v>
      </c>
      <c r="AS206">
        <f t="shared" si="5"/>
        <v>6.7350518703460702</v>
      </c>
    </row>
    <row r="207" spans="7:45" x14ac:dyDescent="0.25">
      <c r="G207">
        <v>-470</v>
      </c>
      <c r="H207">
        <v>7.0473752021789604</v>
      </c>
      <c r="I207">
        <v>7.1200542449951199</v>
      </c>
      <c r="J207">
        <v>7.1908831596374503</v>
      </c>
      <c r="K207">
        <v>7.1782031059265101</v>
      </c>
      <c r="L207">
        <v>6.70035648345947</v>
      </c>
      <c r="M207">
        <v>6.7865648269653303</v>
      </c>
      <c r="N207">
        <v>6.9620280265808097</v>
      </c>
      <c r="O207">
        <v>6.7261691093444798</v>
      </c>
      <c r="P207">
        <v>6.6714954376220703</v>
      </c>
      <c r="Q207">
        <f t="shared" si="4"/>
        <v>6.9169700145721453</v>
      </c>
      <c r="R207">
        <v>-470</v>
      </c>
      <c r="S207">
        <v>6.8238949775695801</v>
      </c>
      <c r="T207">
        <v>7.0376429557800302</v>
      </c>
      <c r="U207">
        <v>6.8943967819213903</v>
      </c>
      <c r="V207">
        <v>6.7810783386230504</v>
      </c>
      <c r="W207">
        <v>6.58245849609375</v>
      </c>
      <c r="X207">
        <v>5.6640419960021999</v>
      </c>
      <c r="Y207">
        <v>6.6890540122985804</v>
      </c>
      <c r="Z207">
        <v>6.7366161346435502</v>
      </c>
      <c r="AA207">
        <v>2.5788478851318399</v>
      </c>
      <c r="AB207">
        <v>6.6516480445861799</v>
      </c>
      <c r="AC207">
        <v>6.8528423309326199</v>
      </c>
      <c r="AD207">
        <v>6.97178077697754</v>
      </c>
      <c r="AE207">
        <v>6.77614402770996</v>
      </c>
      <c r="AF207">
        <v>6.8106007575988796</v>
      </c>
      <c r="AG207">
        <v>-470</v>
      </c>
      <c r="AH207">
        <v>6.8141999244689897</v>
      </c>
      <c r="AI207">
        <v>6.9689807891845703</v>
      </c>
      <c r="AJ207">
        <v>6.5928668975830096</v>
      </c>
      <c r="AK207">
        <v>6.8807497024536097</v>
      </c>
      <c r="AL207">
        <v>-470</v>
      </c>
      <c r="AM207">
        <v>6.5724191665649396</v>
      </c>
      <c r="AN207">
        <v>6.6727604866027797</v>
      </c>
      <c r="AO207">
        <v>6.4720759391784703</v>
      </c>
      <c r="AP207">
        <v>7.0229568481445304</v>
      </c>
      <c r="AQ207">
        <v>6.6519927978515598</v>
      </c>
      <c r="AR207">
        <v>7.39391994476318</v>
      </c>
      <c r="AS207">
        <f t="shared" si="5"/>
        <v>6.7976880073547346</v>
      </c>
    </row>
    <row r="208" spans="7:45" x14ac:dyDescent="0.25">
      <c r="G208">
        <v>-460</v>
      </c>
      <c r="H208">
        <v>7.01534128189087</v>
      </c>
      <c r="I208">
        <v>7.11618900299072</v>
      </c>
      <c r="J208">
        <v>7.1516408920288104</v>
      </c>
      <c r="K208">
        <v>7.0578374862670898</v>
      </c>
      <c r="L208">
        <v>6.73569679260254</v>
      </c>
      <c r="M208">
        <v>6.7894215583801296</v>
      </c>
      <c r="N208">
        <v>6.9359240531921396</v>
      </c>
      <c r="O208">
        <v>6.7269573211669904</v>
      </c>
      <c r="P208">
        <v>6.7053809165954599</v>
      </c>
      <c r="Q208">
        <f t="shared" si="4"/>
        <v>6.9023814201354998</v>
      </c>
      <c r="R208">
        <v>-460</v>
      </c>
      <c r="S208">
        <v>6.9078412055969203</v>
      </c>
      <c r="T208">
        <v>7.0825080871581996</v>
      </c>
      <c r="U208">
        <v>6.9965662956237802</v>
      </c>
      <c r="V208">
        <v>6.91985988616943</v>
      </c>
      <c r="W208">
        <v>6.63242864608765</v>
      </c>
      <c r="X208">
        <v>5.6587681770324698</v>
      </c>
      <c r="Y208">
        <v>6.67230129241943</v>
      </c>
      <c r="Z208">
        <v>6.7339758872985804</v>
      </c>
      <c r="AA208">
        <v>2.5788478851318399</v>
      </c>
      <c r="AB208">
        <v>6.6499447822570801</v>
      </c>
      <c r="AC208">
        <v>6.8752570152282697</v>
      </c>
      <c r="AD208">
        <v>7.0521011352539098</v>
      </c>
      <c r="AE208">
        <v>6.77614402770996</v>
      </c>
      <c r="AF208">
        <v>6.79752397537231</v>
      </c>
      <c r="AG208">
        <v>-460</v>
      </c>
      <c r="AH208">
        <v>6.89687156677246</v>
      </c>
      <c r="AI208">
        <v>7.0113677978515598</v>
      </c>
      <c r="AJ208">
        <v>6.7101120948791504</v>
      </c>
      <c r="AK208">
        <v>6.9691319465637198</v>
      </c>
      <c r="AL208">
        <v>-460</v>
      </c>
      <c r="AM208">
        <v>6.5694646835327104</v>
      </c>
      <c r="AN208">
        <v>6.6212415695190403</v>
      </c>
      <c r="AO208">
        <v>6.5176863670349103</v>
      </c>
      <c r="AP208">
        <v>7.0231289863586399</v>
      </c>
      <c r="AQ208">
        <v>6.7055768966674796</v>
      </c>
      <c r="AR208">
        <v>7.3406801223754901</v>
      </c>
      <c r="AS208">
        <f t="shared" si="5"/>
        <v>6.7962968349456752</v>
      </c>
    </row>
    <row r="209" spans="7:45" x14ac:dyDescent="0.25">
      <c r="G209">
        <v>-450</v>
      </c>
      <c r="H209">
        <v>6.9858660697937003</v>
      </c>
      <c r="I209">
        <v>7.1015567779540998</v>
      </c>
      <c r="J209">
        <v>7.1000056266784703</v>
      </c>
      <c r="K209">
        <v>6.9316201210021999</v>
      </c>
      <c r="L209">
        <v>6.8102798461914098</v>
      </c>
      <c r="M209">
        <v>6.7943258285522496</v>
      </c>
      <c r="N209">
        <v>6.9072384834289604</v>
      </c>
      <c r="O209">
        <v>6.7325148582458496</v>
      </c>
      <c r="P209">
        <v>6.7432231903076199</v>
      </c>
      <c r="Q209">
        <f t="shared" si="4"/>
        <v>6.8900959491729754</v>
      </c>
      <c r="R209">
        <v>-450</v>
      </c>
      <c r="S209">
        <v>6.9903697967529297</v>
      </c>
      <c r="T209">
        <v>7.1284055709838903</v>
      </c>
      <c r="U209">
        <v>7.0857214927673304</v>
      </c>
      <c r="V209">
        <v>7.0632891654968297</v>
      </c>
      <c r="W209">
        <v>6.6840629577636701</v>
      </c>
      <c r="X209">
        <v>5.6506509780883798</v>
      </c>
      <c r="Y209">
        <v>6.64935302734375</v>
      </c>
      <c r="Z209">
        <v>6.7282390594482404</v>
      </c>
      <c r="AA209">
        <v>2.5788478851318399</v>
      </c>
      <c r="AB209">
        <v>6.6461610794067401</v>
      </c>
      <c r="AC209">
        <v>6.8665771484375</v>
      </c>
      <c r="AD209">
        <v>7.0446424484252903</v>
      </c>
      <c r="AE209">
        <v>6.7689151763915998</v>
      </c>
      <c r="AF209">
        <v>6.78617191314697</v>
      </c>
      <c r="AG209">
        <v>-450</v>
      </c>
      <c r="AH209">
        <v>6.99415826797485</v>
      </c>
      <c r="AI209">
        <v>7.0572648048400897</v>
      </c>
      <c r="AJ209">
        <v>6.8652586936950701</v>
      </c>
      <c r="AK209">
        <v>7.0599493980407697</v>
      </c>
      <c r="AL209">
        <v>-450</v>
      </c>
      <c r="AM209">
        <v>6.5665955543518102</v>
      </c>
      <c r="AN209">
        <v>6.5638699531555202</v>
      </c>
      <c r="AO209">
        <v>6.5693202018737802</v>
      </c>
      <c r="AP209">
        <v>6.9657573699951199</v>
      </c>
      <c r="AQ209">
        <v>6.7629489898681596</v>
      </c>
      <c r="AR209">
        <v>7.1685647964477504</v>
      </c>
      <c r="AS209">
        <f t="shared" si="5"/>
        <v>6.7661764621734655</v>
      </c>
    </row>
    <row r="210" spans="7:45" x14ac:dyDescent="0.25">
      <c r="G210">
        <v>-440</v>
      </c>
      <c r="H210">
        <v>6.9619226455688503</v>
      </c>
      <c r="I210">
        <v>7.0737671852111799</v>
      </c>
      <c r="J210">
        <v>7.0483708381652797</v>
      </c>
      <c r="K210">
        <v>6.8406863212585396</v>
      </c>
      <c r="L210">
        <v>6.8848628997802699</v>
      </c>
      <c r="M210">
        <v>6.8055181503295898</v>
      </c>
      <c r="N210">
        <v>6.8974146842956499</v>
      </c>
      <c r="O210">
        <v>6.7380733489990199</v>
      </c>
      <c r="P210">
        <v>6.7810640335082999</v>
      </c>
      <c r="Q210">
        <f t="shared" si="4"/>
        <v>6.8837203979492205</v>
      </c>
      <c r="R210">
        <v>-440</v>
      </c>
      <c r="S210">
        <v>7.0134329795837402</v>
      </c>
      <c r="T210">
        <v>7.1381583213806197</v>
      </c>
      <c r="U210">
        <v>7.0165305137634304</v>
      </c>
      <c r="V210">
        <v>7.1585249900817898</v>
      </c>
      <c r="W210">
        <v>6.74051713943481</v>
      </c>
      <c r="X210">
        <v>5.6444158554077104</v>
      </c>
      <c r="Y210">
        <v>6.62640476226807</v>
      </c>
      <c r="Z210">
        <v>6.7300319671630904</v>
      </c>
      <c r="AA210">
        <v>2.5788478851318399</v>
      </c>
      <c r="AB210">
        <v>6.6423768997192401</v>
      </c>
      <c r="AC210">
        <v>6.81375980377197</v>
      </c>
      <c r="AD210">
        <v>6.9299001693725604</v>
      </c>
      <c r="AE210">
        <v>6.7365574836731001</v>
      </c>
      <c r="AF210">
        <v>6.77481985092163</v>
      </c>
      <c r="AG210">
        <v>-440</v>
      </c>
      <c r="AH210">
        <v>7.0878438949584996</v>
      </c>
      <c r="AI210">
        <v>7.0923562049865696</v>
      </c>
      <c r="AJ210">
        <v>7.0204062461853001</v>
      </c>
      <c r="AK210">
        <v>7.1507678031921396</v>
      </c>
      <c r="AL210">
        <v>-440</v>
      </c>
      <c r="AM210">
        <v>6.5681424140930202</v>
      </c>
      <c r="AN210">
        <v>6.5202131271362296</v>
      </c>
      <c r="AO210">
        <v>6.6160707473754901</v>
      </c>
      <c r="AP210">
        <v>6.9009280204772896</v>
      </c>
      <c r="AQ210">
        <v>6.8034529685974103</v>
      </c>
      <c r="AR210">
        <v>6.9984016418456996</v>
      </c>
      <c r="AS210">
        <f t="shared" si="5"/>
        <v>6.7345352172851545</v>
      </c>
    </row>
    <row r="211" spans="7:45" x14ac:dyDescent="0.25">
      <c r="G211">
        <v>-430</v>
      </c>
      <c r="H211">
        <v>6.9781384468078604</v>
      </c>
      <c r="I211">
        <v>7.0459785461425799</v>
      </c>
      <c r="J211">
        <v>7.0566892623901403</v>
      </c>
      <c r="K211">
        <v>6.92616939544678</v>
      </c>
      <c r="L211">
        <v>6.8837151527404803</v>
      </c>
      <c r="M211">
        <v>6.8533239364623997</v>
      </c>
      <c r="N211">
        <v>6.9531617164611799</v>
      </c>
      <c r="O211">
        <v>6.7879052162170401</v>
      </c>
      <c r="P211">
        <v>6.8189039230346697</v>
      </c>
      <c r="Q211">
        <f t="shared" si="4"/>
        <v>6.9157311916351301</v>
      </c>
      <c r="R211">
        <v>-430</v>
      </c>
      <c r="S211">
        <v>6.9547853469848597</v>
      </c>
      <c r="T211">
        <v>7.0222678184509304</v>
      </c>
      <c r="U211">
        <v>6.9017877578735396</v>
      </c>
      <c r="V211">
        <v>7.0862374305725098</v>
      </c>
      <c r="W211">
        <v>6.8088464736938503</v>
      </c>
      <c r="X211">
        <v>5.6617927551269496</v>
      </c>
      <c r="Y211">
        <v>6.6602544784545898</v>
      </c>
      <c r="Z211">
        <v>6.7694749832153303</v>
      </c>
      <c r="AA211">
        <v>2.5788478851318399</v>
      </c>
      <c r="AB211">
        <v>6.6385931968689</v>
      </c>
      <c r="AC211">
        <v>6.76025342941284</v>
      </c>
      <c r="AD211">
        <v>6.8151569366455096</v>
      </c>
      <c r="AE211">
        <v>6.7021350860595703</v>
      </c>
      <c r="AF211">
        <v>6.76346683502197</v>
      </c>
      <c r="AG211">
        <v>-430</v>
      </c>
      <c r="AH211">
        <v>7.1690082550048801</v>
      </c>
      <c r="AI211">
        <v>7.0898857116699201</v>
      </c>
      <c r="AJ211">
        <v>7.1755533218383798</v>
      </c>
      <c r="AK211">
        <v>7.2415847778320304</v>
      </c>
      <c r="AL211">
        <v>-430</v>
      </c>
      <c r="AM211">
        <v>6.5478110313415501</v>
      </c>
      <c r="AN211">
        <v>6.54512691497803</v>
      </c>
      <c r="AO211">
        <v>6.5504946708679199</v>
      </c>
      <c r="AP211">
        <v>6.86822605133057</v>
      </c>
      <c r="AQ211">
        <v>6.7853231430053702</v>
      </c>
      <c r="AR211">
        <v>6.9511280059814498</v>
      </c>
      <c r="AS211">
        <f t="shared" si="5"/>
        <v>6.7080185413360596</v>
      </c>
    </row>
    <row r="212" spans="7:45" x14ac:dyDescent="0.25">
      <c r="G212">
        <v>-420</v>
      </c>
      <c r="H212">
        <v>7.00457668304443</v>
      </c>
      <c r="I212">
        <v>7.0484590530395499</v>
      </c>
      <c r="J212">
        <v>7.1140623092651403</v>
      </c>
      <c r="K212">
        <v>7.0351758003234899</v>
      </c>
      <c r="L212">
        <v>6.8206071853637704</v>
      </c>
      <c r="M212">
        <v>6.9077224731445304</v>
      </c>
      <c r="N212">
        <v>7.0142984390258798</v>
      </c>
      <c r="O212">
        <v>6.87396240234375</v>
      </c>
      <c r="P212">
        <v>6.8349051475524902</v>
      </c>
      <c r="Q212">
        <f t="shared" si="4"/>
        <v>6.9561495780944806</v>
      </c>
      <c r="R212">
        <v>-420</v>
      </c>
      <c r="S212">
        <v>6.8911461830139196</v>
      </c>
      <c r="T212">
        <v>6.8960504531860396</v>
      </c>
      <c r="U212">
        <v>6.7906589508056596</v>
      </c>
      <c r="V212">
        <v>7.0001797676086399</v>
      </c>
      <c r="W212">
        <v>6.8776917457580602</v>
      </c>
      <c r="X212">
        <v>5.6916546821594203</v>
      </c>
      <c r="Y212">
        <v>6.7405748367309597</v>
      </c>
      <c r="Z212">
        <v>6.8139376640319798</v>
      </c>
      <c r="AA212">
        <v>2.5788478851318399</v>
      </c>
      <c r="AB212">
        <v>6.6332550048828098</v>
      </c>
      <c r="AC212">
        <v>6.7425999641418501</v>
      </c>
      <c r="AD212">
        <v>6.78509521484375</v>
      </c>
      <c r="AE212">
        <v>6.6926689147949201</v>
      </c>
      <c r="AF212">
        <v>6.7500343322753897</v>
      </c>
      <c r="AG212">
        <v>-420</v>
      </c>
      <c r="AH212">
        <v>7.1945948600768999</v>
      </c>
      <c r="AI212">
        <v>7.0843267440795898</v>
      </c>
      <c r="AJ212">
        <v>7.2406735420227104</v>
      </c>
      <c r="AK212">
        <v>7.2587823867797896</v>
      </c>
      <c r="AL212">
        <v>-420</v>
      </c>
      <c r="AM212">
        <v>6.5092611312866202</v>
      </c>
      <c r="AN212">
        <v>6.5791831016540501</v>
      </c>
      <c r="AO212">
        <v>6.4393372535705602</v>
      </c>
      <c r="AP212">
        <v>6.86822605133057</v>
      </c>
      <c r="AQ212">
        <v>6.7623748779296902</v>
      </c>
      <c r="AR212">
        <v>6.9740757942199698</v>
      </c>
      <c r="AS212">
        <f t="shared" si="5"/>
        <v>6.6887435913085955</v>
      </c>
    </row>
    <row r="213" spans="7:45" x14ac:dyDescent="0.25">
      <c r="G213">
        <v>-410</v>
      </c>
      <c r="H213">
        <v>7.0463819503784197</v>
      </c>
      <c r="I213">
        <v>7.1255359649658203</v>
      </c>
      <c r="J213">
        <v>7.1714329719543501</v>
      </c>
      <c r="K213">
        <v>7.1310586929321298</v>
      </c>
      <c r="L213">
        <v>6.7574982643127397</v>
      </c>
      <c r="M213">
        <v>6.9409956932067898</v>
      </c>
      <c r="N213">
        <v>7.06587886810303</v>
      </c>
      <c r="O213">
        <v>6.9600200653076199</v>
      </c>
      <c r="P213">
        <v>6.7970848083496103</v>
      </c>
      <c r="Q213">
        <f t="shared" si="4"/>
        <v>6.9936888217926043</v>
      </c>
      <c r="R213">
        <v>-410</v>
      </c>
      <c r="S213">
        <v>6.8462939262390101</v>
      </c>
      <c r="T213">
        <v>6.7827415466308603</v>
      </c>
      <c r="U213">
        <v>6.7626624107360804</v>
      </c>
      <c r="V213">
        <v>6.9286975860595703</v>
      </c>
      <c r="W213">
        <v>6.91107177734375</v>
      </c>
      <c r="X213">
        <v>5.7111396789550799</v>
      </c>
      <c r="Y213">
        <v>6.8208951950073198</v>
      </c>
      <c r="Z213">
        <v>6.8526349067687997</v>
      </c>
      <c r="AA213">
        <v>2.5788478851318399</v>
      </c>
      <c r="AB213">
        <v>6.5921783447265598</v>
      </c>
      <c r="AC213">
        <v>6.81536960601807</v>
      </c>
      <c r="AD213">
        <v>6.9032230377197301</v>
      </c>
      <c r="AE213">
        <v>6.8079853057861301</v>
      </c>
      <c r="AF213">
        <v>6.7348976135253897</v>
      </c>
      <c r="AG213">
        <v>-410</v>
      </c>
      <c r="AH213">
        <v>7.0857510566711399</v>
      </c>
      <c r="AI213">
        <v>7.0787520408630398</v>
      </c>
      <c r="AJ213">
        <v>7.0839424133300799</v>
      </c>
      <c r="AK213">
        <v>7.0945558547973597</v>
      </c>
      <c r="AL213">
        <v>-410</v>
      </c>
      <c r="AM213">
        <v>6.4707107543945304</v>
      </c>
      <c r="AN213">
        <v>6.6132392883300799</v>
      </c>
      <c r="AO213">
        <v>6.3281807899475098</v>
      </c>
      <c r="AP213">
        <v>6.8682441711425799</v>
      </c>
      <c r="AQ213">
        <v>6.73946285247803</v>
      </c>
      <c r="AR213">
        <v>6.9970240592956499</v>
      </c>
      <c r="AS213">
        <f t="shared" si="5"/>
        <v>6.6694774627685547</v>
      </c>
    </row>
    <row r="214" spans="7:45" x14ac:dyDescent="0.25">
      <c r="G214">
        <v>-400</v>
      </c>
      <c r="H214">
        <v>7.06439161300659</v>
      </c>
      <c r="I214">
        <v>7.2058568000793501</v>
      </c>
      <c r="J214">
        <v>7.1952428817748997</v>
      </c>
      <c r="K214">
        <v>7.1285119056701696</v>
      </c>
      <c r="L214">
        <v>6.7279520034790004</v>
      </c>
      <c r="M214">
        <v>6.93927097320557</v>
      </c>
      <c r="N214">
        <v>7.0457906723022496</v>
      </c>
      <c r="O214">
        <v>7.0150961875915501</v>
      </c>
      <c r="P214">
        <v>6.7569251060485804</v>
      </c>
      <c r="Q214">
        <f t="shared" si="4"/>
        <v>7.00183129310608</v>
      </c>
      <c r="R214">
        <v>-400</v>
      </c>
      <c r="S214">
        <v>6.8134088516235396</v>
      </c>
      <c r="T214">
        <v>6.7339758872985804</v>
      </c>
      <c r="U214">
        <v>6.7683987617492702</v>
      </c>
      <c r="V214">
        <v>6.9300971031189</v>
      </c>
      <c r="W214">
        <v>6.8211631774902299</v>
      </c>
      <c r="X214">
        <v>5.7110099792480504</v>
      </c>
      <c r="Y214">
        <v>6.8800759315490696</v>
      </c>
      <c r="Z214">
        <v>6.8211808204650897</v>
      </c>
      <c r="AA214">
        <v>2.5788478851318399</v>
      </c>
      <c r="AB214">
        <v>6.5639338493347203</v>
      </c>
      <c r="AC214">
        <v>6.8944687843322798</v>
      </c>
      <c r="AD214">
        <v>7.02370309829712</v>
      </c>
      <c r="AE214">
        <v>6.9399399757385298</v>
      </c>
      <c r="AF214">
        <v>6.7197613716125497</v>
      </c>
      <c r="AG214">
        <v>-400</v>
      </c>
      <c r="AH214">
        <v>6.9710164070129403</v>
      </c>
      <c r="AI214">
        <v>7.0730414390564</v>
      </c>
      <c r="AJ214">
        <v>6.91756391525269</v>
      </c>
      <c r="AK214">
        <v>6.9224414825439498</v>
      </c>
      <c r="AL214">
        <v>-400</v>
      </c>
      <c r="AM214">
        <v>6.47692775726318</v>
      </c>
      <c r="AN214">
        <v>6.6472959518432599</v>
      </c>
      <c r="AO214">
        <v>6.3065590858459499</v>
      </c>
      <c r="AP214">
        <v>6.8412308692932102</v>
      </c>
      <c r="AQ214">
        <v>6.7167344093322798</v>
      </c>
      <c r="AR214">
        <v>6.9657268524169904</v>
      </c>
      <c r="AS214">
        <f t="shared" si="5"/>
        <v>6.6590793132781947</v>
      </c>
    </row>
    <row r="215" spans="7:45" x14ac:dyDescent="0.25">
      <c r="G215">
        <v>-390</v>
      </c>
      <c r="H215">
        <v>7.07476854324341</v>
      </c>
      <c r="I215">
        <v>7.2753334045410201</v>
      </c>
      <c r="J215">
        <v>7.1780309677123997</v>
      </c>
      <c r="K215">
        <v>7.1062812805175799</v>
      </c>
      <c r="L215">
        <v>6.7394266128540004</v>
      </c>
      <c r="M215">
        <v>6.9209508895873997</v>
      </c>
      <c r="N215">
        <v>7.0113677978515598</v>
      </c>
      <c r="O215">
        <v>7.0323081016540501</v>
      </c>
      <c r="P215">
        <v>6.7191743850707999</v>
      </c>
      <c r="Q215">
        <f t="shared" si="4"/>
        <v>6.9978597164154053</v>
      </c>
      <c r="R215">
        <v>-390</v>
      </c>
      <c r="S215">
        <v>6.7824144363403303</v>
      </c>
      <c r="T215">
        <v>6.6938161849975604</v>
      </c>
      <c r="U215">
        <v>6.7735052108764604</v>
      </c>
      <c r="V215">
        <v>6.9412131309509304</v>
      </c>
      <c r="W215">
        <v>6.7211213111877397</v>
      </c>
      <c r="X215">
        <v>5.7231321334838903</v>
      </c>
      <c r="Y215">
        <v>6.9134240150451696</v>
      </c>
      <c r="Z215">
        <v>6.7695465087890598</v>
      </c>
      <c r="AA215">
        <v>2.5788478851318399</v>
      </c>
      <c r="AB215">
        <v>6.6307067871093803</v>
      </c>
      <c r="AC215">
        <v>6.9425106048584002</v>
      </c>
      <c r="AD215">
        <v>7.0831389427185103</v>
      </c>
      <c r="AE215">
        <v>7.0397663116455096</v>
      </c>
      <c r="AF215">
        <v>6.7046246528625497</v>
      </c>
      <c r="AG215">
        <v>-390</v>
      </c>
      <c r="AH215">
        <v>6.8867950439453098</v>
      </c>
      <c r="AI215">
        <v>7.0673041343689</v>
      </c>
      <c r="AJ215">
        <v>6.7885370254516602</v>
      </c>
      <c r="AK215">
        <v>6.8045425415039098</v>
      </c>
      <c r="AL215">
        <v>-390</v>
      </c>
      <c r="AM215">
        <v>6.5012512207031303</v>
      </c>
      <c r="AN215">
        <v>6.64430856704712</v>
      </c>
      <c r="AO215">
        <v>6.35819292068481</v>
      </c>
      <c r="AP215">
        <v>6.7920379638671902</v>
      </c>
      <c r="AQ215">
        <v>6.6940293312072798</v>
      </c>
      <c r="AR215">
        <v>6.8900451660156303</v>
      </c>
      <c r="AS215">
        <f t="shared" si="5"/>
        <v>6.6466445922851598</v>
      </c>
    </row>
    <row r="216" spans="7:45" x14ac:dyDescent="0.25">
      <c r="G216">
        <v>-380</v>
      </c>
      <c r="H216">
        <v>7.0760917663574201</v>
      </c>
      <c r="I216">
        <v>7.3071169853210396</v>
      </c>
      <c r="J216">
        <v>7.1608190536498997</v>
      </c>
      <c r="K216">
        <v>7.0855288505554199</v>
      </c>
      <c r="L216">
        <v>6.7509007453918501</v>
      </c>
      <c r="M216">
        <v>6.9056515693664604</v>
      </c>
      <c r="N216">
        <v>6.9776329994201696</v>
      </c>
      <c r="O216">
        <v>7.0495190620422399</v>
      </c>
      <c r="P216">
        <v>6.6897997856140101</v>
      </c>
      <c r="Q216">
        <f t="shared" si="4"/>
        <v>6.9908716678619403</v>
      </c>
      <c r="R216">
        <v>-380</v>
      </c>
      <c r="S216">
        <v>6.7469458580017099</v>
      </c>
      <c r="T216">
        <v>6.6643414497375497</v>
      </c>
      <c r="U216">
        <v>6.73885297775269</v>
      </c>
      <c r="V216">
        <v>6.9523572921752903</v>
      </c>
      <c r="W216">
        <v>6.6322307586669904</v>
      </c>
      <c r="X216">
        <v>5.7377219200134304</v>
      </c>
      <c r="Y216">
        <v>6.9467706680297896</v>
      </c>
      <c r="Z216">
        <v>6.7199773788452104</v>
      </c>
      <c r="AA216">
        <v>2.5788478851318399</v>
      </c>
      <c r="AB216">
        <v>6.7052898406982404</v>
      </c>
      <c r="AC216">
        <v>6.8606142997741699</v>
      </c>
      <c r="AD216">
        <v>6.9921469688415501</v>
      </c>
      <c r="AE216">
        <v>6.8986320495605504</v>
      </c>
      <c r="AF216">
        <v>6.6910629272460902</v>
      </c>
      <c r="AG216">
        <v>-380</v>
      </c>
      <c r="AH216">
        <v>6.9086365699768102</v>
      </c>
      <c r="AI216">
        <v>7.0614576339721697</v>
      </c>
      <c r="AJ216">
        <v>6.7893390655517596</v>
      </c>
      <c r="AK216">
        <v>6.8751106262206996</v>
      </c>
      <c r="AL216">
        <v>-380</v>
      </c>
      <c r="AM216">
        <v>6.4931592941284197</v>
      </c>
      <c r="AN216">
        <v>6.5764908790588397</v>
      </c>
      <c r="AO216">
        <v>6.4098267555236799</v>
      </c>
      <c r="AP216">
        <v>6.7428450584411603</v>
      </c>
      <c r="AQ216">
        <v>6.67132568359375</v>
      </c>
      <c r="AR216">
        <v>6.8143639564514196</v>
      </c>
      <c r="AS216">
        <f t="shared" si="5"/>
        <v>6.61800217628479</v>
      </c>
    </row>
    <row r="217" spans="7:45" x14ac:dyDescent="0.25">
      <c r="G217">
        <v>-370</v>
      </c>
      <c r="H217">
        <v>7.0894603729248002</v>
      </c>
      <c r="I217">
        <v>7.3358025550842303</v>
      </c>
      <c r="J217">
        <v>7.1429929733276403</v>
      </c>
      <c r="K217">
        <v>7.0987906455993697</v>
      </c>
      <c r="L217">
        <v>6.7802534103393599</v>
      </c>
      <c r="M217">
        <v>6.89819288253784</v>
      </c>
      <c r="N217">
        <v>6.9522743225097701</v>
      </c>
      <c r="O217">
        <v>7.0811882019043004</v>
      </c>
      <c r="P217">
        <v>6.6611146926879901</v>
      </c>
      <c r="Q217">
        <f t="shared" si="4"/>
        <v>6.9938266277313197</v>
      </c>
      <c r="R217">
        <v>-370</v>
      </c>
      <c r="S217">
        <v>6.7468309402465803</v>
      </c>
      <c r="T217">
        <v>6.7150077819824201</v>
      </c>
      <c r="U217">
        <v>6.6814813613891602</v>
      </c>
      <c r="V217">
        <v>6.9638547897338903</v>
      </c>
      <c r="W217">
        <v>6.6269783973693803</v>
      </c>
      <c r="X217">
        <v>5.7545099258422896</v>
      </c>
      <c r="Y217">
        <v>6.9482903480529803</v>
      </c>
      <c r="Z217">
        <v>6.7179121971130398</v>
      </c>
      <c r="AA217">
        <v>2.5788478851318399</v>
      </c>
      <c r="AB217">
        <v>6.77298784255981</v>
      </c>
      <c r="AC217">
        <v>6.7668638229370099</v>
      </c>
      <c r="AD217">
        <v>6.8946161270141602</v>
      </c>
      <c r="AE217">
        <v>6.7093071937561</v>
      </c>
      <c r="AF217">
        <v>6.6966676712036097</v>
      </c>
      <c r="AG217">
        <v>-370</v>
      </c>
      <c r="AH217">
        <v>6.9387526512145996</v>
      </c>
      <c r="AI217">
        <v>7.0542736053466797</v>
      </c>
      <c r="AJ217">
        <v>6.8008136749267596</v>
      </c>
      <c r="AK217">
        <v>6.9611678123474103</v>
      </c>
      <c r="AL217">
        <v>-370</v>
      </c>
      <c r="AM217">
        <v>6.4961714744567898</v>
      </c>
      <c r="AN217">
        <v>6.5076451301574698</v>
      </c>
      <c r="AO217">
        <v>6.4846968650817898</v>
      </c>
      <c r="AP217">
        <v>6.6936511993408203</v>
      </c>
      <c r="AQ217">
        <v>6.64862060546875</v>
      </c>
      <c r="AR217">
        <v>6.7386808395385698</v>
      </c>
      <c r="AS217">
        <f t="shared" si="5"/>
        <v>6.5949113368988055</v>
      </c>
    </row>
    <row r="218" spans="7:45" x14ac:dyDescent="0.25">
      <c r="G218">
        <v>-360</v>
      </c>
      <c r="H218">
        <v>7.1142625808715803</v>
      </c>
      <c r="I218">
        <v>7.36621046066284</v>
      </c>
      <c r="J218">
        <v>7.1240897178649902</v>
      </c>
      <c r="K218">
        <v>7.12585496902466</v>
      </c>
      <c r="L218">
        <v>6.8408932685852104</v>
      </c>
      <c r="M218">
        <v>6.9045615196228001</v>
      </c>
      <c r="N218">
        <v>6.9293265342712402</v>
      </c>
      <c r="O218">
        <v>7.1381583213806197</v>
      </c>
      <c r="P218">
        <v>6.6461973190307599</v>
      </c>
      <c r="Q218">
        <f t="shared" si="4"/>
        <v>7.0094120502471906</v>
      </c>
      <c r="R218">
        <v>-360</v>
      </c>
      <c r="S218">
        <v>6.7549300193786603</v>
      </c>
      <c r="T218">
        <v>6.7817015647888201</v>
      </c>
      <c r="U218">
        <v>6.6241097450256303</v>
      </c>
      <c r="V218">
        <v>6.9754528999328604</v>
      </c>
      <c r="W218">
        <v>6.6384525299072301</v>
      </c>
      <c r="X218">
        <v>5.7479047775268599</v>
      </c>
      <c r="Y218">
        <v>6.8713808059692401</v>
      </c>
      <c r="Z218">
        <v>6.7351241111755398</v>
      </c>
      <c r="AA218">
        <v>2.5788478851318399</v>
      </c>
      <c r="AB218">
        <v>6.8062639236450204</v>
      </c>
      <c r="AC218">
        <v>6.7040691375732404</v>
      </c>
      <c r="AD218">
        <v>6.8444104194641104</v>
      </c>
      <c r="AE218">
        <v>6.5454535484314</v>
      </c>
      <c r="AF218">
        <v>6.7223410606384304</v>
      </c>
      <c r="AG218">
        <v>-360</v>
      </c>
      <c r="AH218">
        <v>6.9607076644897496</v>
      </c>
      <c r="AI218">
        <v>7.0467052459716797</v>
      </c>
      <c r="AJ218">
        <v>6.8105654716491699</v>
      </c>
      <c r="AK218">
        <v>7.0248494148254403</v>
      </c>
      <c r="AL218">
        <v>-360</v>
      </c>
      <c r="AM218">
        <v>6.54014015197754</v>
      </c>
      <c r="AN218">
        <v>6.4923129081726101</v>
      </c>
      <c r="AO218">
        <v>6.5879659652709996</v>
      </c>
      <c r="AP218">
        <v>6.6808400154113796</v>
      </c>
      <c r="AQ218">
        <v>6.6774635314941397</v>
      </c>
      <c r="AR218">
        <v>6.6842150688171396</v>
      </c>
      <c r="AS218">
        <f t="shared" si="5"/>
        <v>6.6104900836944598</v>
      </c>
    </row>
    <row r="219" spans="7:45" x14ac:dyDescent="0.25">
      <c r="G219">
        <v>-350</v>
      </c>
      <c r="H219">
        <v>7.14133596420288</v>
      </c>
      <c r="I219">
        <v>7.4052228927612296</v>
      </c>
      <c r="J219">
        <v>7.1051692962646502</v>
      </c>
      <c r="K219">
        <v>7.1529188156127903</v>
      </c>
      <c r="L219">
        <v>6.9020295143127397</v>
      </c>
      <c r="M219">
        <v>6.9344682693481401</v>
      </c>
      <c r="N219">
        <v>6.9077467918395996</v>
      </c>
      <c r="O219">
        <v>7.1955289840698198</v>
      </c>
      <c r="P219">
        <v>6.7001271247863796</v>
      </c>
      <c r="Q219">
        <f t="shared" si="4"/>
        <v>7.03790211677551</v>
      </c>
      <c r="R219">
        <v>-350</v>
      </c>
      <c r="S219">
        <v>6.7827038764953604</v>
      </c>
      <c r="T219">
        <v>6.8470921516418501</v>
      </c>
      <c r="U219">
        <v>6.6472029685974103</v>
      </c>
      <c r="V219">
        <v>6.9870529174804696</v>
      </c>
      <c r="W219">
        <v>6.6494650840759304</v>
      </c>
      <c r="X219">
        <v>5.7396430969238299</v>
      </c>
      <c r="Y219">
        <v>6.7910609245300302</v>
      </c>
      <c r="Z219">
        <v>6.7537121772766104</v>
      </c>
      <c r="AA219">
        <v>2.5788478851318399</v>
      </c>
      <c r="AB219">
        <v>6.8349494934081996</v>
      </c>
      <c r="AC219">
        <v>6.8113775253295898</v>
      </c>
      <c r="AD219">
        <v>6.9587202072143599</v>
      </c>
      <c r="AE219">
        <v>6.6915211677551296</v>
      </c>
      <c r="AF219">
        <v>6.7838892936706499</v>
      </c>
      <c r="AG219">
        <v>-350</v>
      </c>
      <c r="AH219">
        <v>6.9425034523010298</v>
      </c>
      <c r="AI219">
        <v>7.0391373634338397</v>
      </c>
      <c r="AJ219">
        <v>6.8117132186889604</v>
      </c>
      <c r="AK219">
        <v>6.9766573905944798</v>
      </c>
      <c r="AL219">
        <v>-350</v>
      </c>
      <c r="AM219">
        <v>6.6500439643859899</v>
      </c>
      <c r="AN219">
        <v>6.6088528633117702</v>
      </c>
      <c r="AO219">
        <v>6.6912336349487296</v>
      </c>
      <c r="AP219">
        <v>6.84218502044678</v>
      </c>
      <c r="AQ219">
        <v>6.7965111732482901</v>
      </c>
      <c r="AR219">
        <v>6.88785743713379</v>
      </c>
      <c r="AS219">
        <f t="shared" si="5"/>
        <v>6.7461144924163854</v>
      </c>
    </row>
    <row r="220" spans="7:45" x14ac:dyDescent="0.25">
      <c r="G220">
        <v>-340</v>
      </c>
      <c r="H220">
        <v>7.1618719100952104</v>
      </c>
      <c r="I220">
        <v>7.4453830718994096</v>
      </c>
      <c r="J220">
        <v>7.0862493515014604</v>
      </c>
      <c r="K220">
        <v>7.1799831390380904</v>
      </c>
      <c r="L220">
        <v>6.9358706474304199</v>
      </c>
      <c r="M220">
        <v>6.9661555290222203</v>
      </c>
      <c r="N220">
        <v>6.9176688194274902</v>
      </c>
      <c r="O220">
        <v>7.2175598144531303</v>
      </c>
      <c r="P220">
        <v>6.7632360458373997</v>
      </c>
      <c r="Q220">
        <f t="shared" si="4"/>
        <v>7.0640137195587158</v>
      </c>
      <c r="R220">
        <v>-340</v>
      </c>
      <c r="S220">
        <v>6.8180289268493697</v>
      </c>
      <c r="T220">
        <v>6.8824691772460902</v>
      </c>
      <c r="U220">
        <v>6.7361278533935502</v>
      </c>
      <c r="V220">
        <v>6.9986519813537598</v>
      </c>
      <c r="W220">
        <v>6.6548643112182599</v>
      </c>
      <c r="X220">
        <v>5.7546310424804696</v>
      </c>
      <c r="Y220">
        <v>6.7179694175720197</v>
      </c>
      <c r="Z220">
        <v>6.8590455055236799</v>
      </c>
      <c r="AA220">
        <v>2.5788478851318399</v>
      </c>
      <c r="AB220">
        <v>6.8626589775085396</v>
      </c>
      <c r="AC220">
        <v>6.9534316062927202</v>
      </c>
      <c r="AD220">
        <v>7.0865507125854501</v>
      </c>
      <c r="AE220">
        <v>6.9267439842224103</v>
      </c>
      <c r="AF220">
        <v>6.8469986915588397</v>
      </c>
      <c r="AG220">
        <v>-340</v>
      </c>
      <c r="AH220">
        <v>6.91894435882568</v>
      </c>
      <c r="AI220">
        <v>7.0315690040588397</v>
      </c>
      <c r="AJ220">
        <v>6.8117132186889604</v>
      </c>
      <c r="AK220">
        <v>6.9135489463806197</v>
      </c>
      <c r="AL220">
        <v>-340</v>
      </c>
      <c r="AM220">
        <v>6.7394590377807599</v>
      </c>
      <c r="AN220">
        <v>6.7311263084411603</v>
      </c>
      <c r="AO220">
        <v>6.7477903366088903</v>
      </c>
      <c r="AP220">
        <v>7.0024662017822301</v>
      </c>
      <c r="AQ220">
        <v>6.9169907569885298</v>
      </c>
      <c r="AR220">
        <v>7.0879402160644496</v>
      </c>
      <c r="AS220">
        <f t="shared" si="5"/>
        <v>6.870962619781495</v>
      </c>
    </row>
    <row r="221" spans="7:45" x14ac:dyDescent="0.25">
      <c r="G221">
        <v>-330</v>
      </c>
      <c r="H221">
        <v>7.1464800834655797</v>
      </c>
      <c r="I221">
        <v>7.4700517654418901</v>
      </c>
      <c r="J221">
        <v>7.0676908493042001</v>
      </c>
      <c r="K221">
        <v>7.1733517646789604</v>
      </c>
      <c r="L221">
        <v>6.8748230934143102</v>
      </c>
      <c r="M221">
        <v>6.9688663482665998</v>
      </c>
      <c r="N221">
        <v>6.9403734207153303</v>
      </c>
      <c r="O221">
        <v>7.1525011062622097</v>
      </c>
      <c r="P221">
        <v>6.8137226104736301</v>
      </c>
      <c r="Q221">
        <f t="shared" si="4"/>
        <v>7.0576732158660898</v>
      </c>
      <c r="R221">
        <v>-330</v>
      </c>
      <c r="S221">
        <v>6.8424787521362296</v>
      </c>
      <c r="T221">
        <v>6.9056653976440403</v>
      </c>
      <c r="U221">
        <v>6.8250532150268599</v>
      </c>
      <c r="V221">
        <v>6.9805479049682599</v>
      </c>
      <c r="W221">
        <v>6.6586484909057599</v>
      </c>
      <c r="X221">
        <v>5.7864623069763201</v>
      </c>
      <c r="Y221">
        <v>6.6700067520141602</v>
      </c>
      <c r="Z221">
        <v>7.0139489173889196</v>
      </c>
      <c r="AA221">
        <v>2.5788478851318399</v>
      </c>
      <c r="AB221">
        <v>6.8830437660217303</v>
      </c>
      <c r="AC221">
        <v>7.0840578079223597</v>
      </c>
      <c r="AD221">
        <v>7.1996655464172399</v>
      </c>
      <c r="AE221">
        <v>7.1532430648803702</v>
      </c>
      <c r="AF221">
        <v>6.8992629051208496</v>
      </c>
      <c r="AG221">
        <v>-330</v>
      </c>
      <c r="AH221">
        <v>6.9039688110351598</v>
      </c>
      <c r="AI221">
        <v>7.0292048454284703</v>
      </c>
      <c r="AJ221">
        <v>6.8226146697998002</v>
      </c>
      <c r="AK221">
        <v>6.86008548736572</v>
      </c>
      <c r="AL221">
        <v>-330</v>
      </c>
      <c r="AM221">
        <v>6.7715139389038104</v>
      </c>
      <c r="AN221">
        <v>6.8204278945922896</v>
      </c>
      <c r="AO221">
        <v>6.7225990295410201</v>
      </c>
      <c r="AP221">
        <v>7.0443849563598597</v>
      </c>
      <c r="AQ221">
        <v>6.99249219894409</v>
      </c>
      <c r="AR221">
        <v>7.0962767601013201</v>
      </c>
      <c r="AS221">
        <f t="shared" si="5"/>
        <v>6.907949447631835</v>
      </c>
    </row>
    <row r="222" spans="7:45" x14ac:dyDescent="0.25">
      <c r="G222">
        <v>-320</v>
      </c>
      <c r="H222">
        <v>7.0765018463134801</v>
      </c>
      <c r="I222">
        <v>7.3785438537597701</v>
      </c>
      <c r="J222">
        <v>7.0718946456909197</v>
      </c>
      <c r="K222">
        <v>7.0495910644531303</v>
      </c>
      <c r="L222">
        <v>6.8059773445129403</v>
      </c>
      <c r="M222">
        <v>6.93876028060913</v>
      </c>
      <c r="N222">
        <v>6.9630775451660201</v>
      </c>
      <c r="O222">
        <v>7.0836548805236799</v>
      </c>
      <c r="P222">
        <v>6.7695465087890598</v>
      </c>
      <c r="Q222">
        <f t="shared" si="4"/>
        <v>7.0076310634613055</v>
      </c>
      <c r="R222">
        <v>-320</v>
      </c>
      <c r="S222">
        <v>6.8328828811645499</v>
      </c>
      <c r="T222">
        <v>6.9288640022277797</v>
      </c>
      <c r="U222">
        <v>6.8509855270385698</v>
      </c>
      <c r="V222">
        <v>6.8892464637756303</v>
      </c>
      <c r="W222">
        <v>6.6624331474304199</v>
      </c>
      <c r="X222">
        <v>5.8184437751770002</v>
      </c>
      <c r="Y222">
        <v>6.6241087913513201</v>
      </c>
      <c r="Z222">
        <v>7.1688518524169904</v>
      </c>
      <c r="AA222">
        <v>2.5788478851318399</v>
      </c>
      <c r="AB222">
        <v>6.9019656181335396</v>
      </c>
      <c r="AC222">
        <v>7.0984449386596697</v>
      </c>
      <c r="AD222">
        <v>7.2024078369140598</v>
      </c>
      <c r="AE222">
        <v>7.1790895462036097</v>
      </c>
      <c r="AF222">
        <v>6.91383600234985</v>
      </c>
      <c r="AG222">
        <v>-320</v>
      </c>
      <c r="AH222">
        <v>6.9463882446289098</v>
      </c>
      <c r="AI222">
        <v>7.0449290275573704</v>
      </c>
      <c r="AJ222">
        <v>6.9152693748474103</v>
      </c>
      <c r="AK222">
        <v>6.8789649009704599</v>
      </c>
      <c r="AL222">
        <v>-320</v>
      </c>
      <c r="AM222">
        <v>6.7204942703247097</v>
      </c>
      <c r="AN222">
        <v>6.7448768615722701</v>
      </c>
      <c r="AO222">
        <v>6.6961112022399902</v>
      </c>
      <c r="AP222">
        <v>7.0267143249511701</v>
      </c>
      <c r="AQ222">
        <v>6.9571509361267099</v>
      </c>
      <c r="AR222">
        <v>7.0962767601013201</v>
      </c>
      <c r="AS222">
        <f t="shared" si="5"/>
        <v>6.8736042976379395</v>
      </c>
    </row>
    <row r="223" spans="7:45" x14ac:dyDescent="0.25">
      <c r="G223">
        <v>-310</v>
      </c>
      <c r="H223">
        <v>7.0052781105041504</v>
      </c>
      <c r="I223">
        <v>7.2638010978698704</v>
      </c>
      <c r="J223">
        <v>7.0891056060790998</v>
      </c>
      <c r="K223">
        <v>6.9162025451660201</v>
      </c>
      <c r="L223">
        <v>6.7519998550415004</v>
      </c>
      <c r="M223">
        <v>6.9010710716247603</v>
      </c>
      <c r="N223">
        <v>6.9857816696167001</v>
      </c>
      <c r="O223">
        <v>7.0109906196594203</v>
      </c>
      <c r="P223">
        <v>6.70643854141235</v>
      </c>
      <c r="Q223">
        <f t="shared" si="4"/>
        <v>6.9531745910644549</v>
      </c>
      <c r="R223">
        <v>-310</v>
      </c>
      <c r="S223">
        <v>6.7949309349060103</v>
      </c>
      <c r="T223">
        <v>6.9520630836486799</v>
      </c>
      <c r="U223">
        <v>6.7666773796081499</v>
      </c>
      <c r="V223">
        <v>6.7947640419006303</v>
      </c>
      <c r="W223">
        <v>6.6662168502807599</v>
      </c>
      <c r="X223">
        <v>5.8213019371032697</v>
      </c>
      <c r="Y223">
        <v>6.5879349708557102</v>
      </c>
      <c r="Z223">
        <v>7.1975369453430202</v>
      </c>
      <c r="AA223">
        <v>2.5788478851318399</v>
      </c>
      <c r="AB223">
        <v>6.9208855628967303</v>
      </c>
      <c r="AC223">
        <v>7.0772995948791504</v>
      </c>
      <c r="AD223">
        <v>7.1830759048461896</v>
      </c>
      <c r="AE223">
        <v>7.1235103607177699</v>
      </c>
      <c r="AF223">
        <v>6.92531061172485</v>
      </c>
      <c r="AG223">
        <v>-310</v>
      </c>
      <c r="AH223">
        <v>6.9995765686035201</v>
      </c>
      <c r="AI223">
        <v>7.0621409416198704</v>
      </c>
      <c r="AJ223">
        <v>7.0242748260498002</v>
      </c>
      <c r="AK223">
        <v>6.9123120307922399</v>
      </c>
      <c r="AL223">
        <v>-310</v>
      </c>
      <c r="AM223">
        <v>6.6584844589233398</v>
      </c>
      <c r="AN223">
        <v>6.6473455429077104</v>
      </c>
      <c r="AO223">
        <v>6.6696224212646502</v>
      </c>
      <c r="AP223">
        <v>7.0066347122192401</v>
      </c>
      <c r="AQ223">
        <v>6.9169907569885298</v>
      </c>
      <c r="AR223">
        <v>7.0962767601013201</v>
      </c>
      <c r="AS223">
        <f t="shared" si="5"/>
        <v>6.83255958557129</v>
      </c>
    </row>
    <row r="224" spans="7:45" x14ac:dyDescent="0.25">
      <c r="G224">
        <v>-300</v>
      </c>
      <c r="H224">
        <v>6.9623727798461896</v>
      </c>
      <c r="I224">
        <v>7.1626119613647496</v>
      </c>
      <c r="J224">
        <v>7.1063170433044398</v>
      </c>
      <c r="K224">
        <v>6.8081998825073198</v>
      </c>
      <c r="L224">
        <v>6.77236080169678</v>
      </c>
      <c r="M224">
        <v>6.8588123321533203</v>
      </c>
      <c r="N224">
        <v>7.0059409141540501</v>
      </c>
      <c r="O224">
        <v>6.9250469207763699</v>
      </c>
      <c r="P224">
        <v>6.6454482078552202</v>
      </c>
      <c r="Q224">
        <f t="shared" si="4"/>
        <v>6.910592555999755</v>
      </c>
      <c r="R224">
        <v>-300</v>
      </c>
      <c r="S224">
        <v>6.7560949325561497</v>
      </c>
      <c r="T224">
        <v>6.9692215919494602</v>
      </c>
      <c r="U224">
        <v>6.6806211471557599</v>
      </c>
      <c r="V224">
        <v>6.7221975326538104</v>
      </c>
      <c r="W224">
        <v>6.6523380279540998</v>
      </c>
      <c r="X224">
        <v>5.8104958534240696</v>
      </c>
      <c r="Y224">
        <v>6.6003732681274396</v>
      </c>
      <c r="Z224">
        <v>7.1229543685913104</v>
      </c>
      <c r="AA224">
        <v>2.5788478851318399</v>
      </c>
      <c r="AB224">
        <v>6.9398064613342303</v>
      </c>
      <c r="AC224">
        <v>7.0598835945129403</v>
      </c>
      <c r="AD224">
        <v>7.1637449264526403</v>
      </c>
      <c r="AE224">
        <v>7.06793212890625</v>
      </c>
      <c r="AF224">
        <v>6.9479718208312997</v>
      </c>
      <c r="AG224">
        <v>-300</v>
      </c>
      <c r="AH224">
        <v>7.0431876182556197</v>
      </c>
      <c r="AI224">
        <v>7.0647230148315403</v>
      </c>
      <c r="AJ224">
        <v>7.1220722198486301</v>
      </c>
      <c r="AK224">
        <v>6.9427657127380398</v>
      </c>
      <c r="AL224">
        <v>-300</v>
      </c>
      <c r="AM224">
        <v>6.6032042503356898</v>
      </c>
      <c r="AN224">
        <v>6.5635824203491202</v>
      </c>
      <c r="AO224">
        <v>6.6428256034851101</v>
      </c>
      <c r="AP224">
        <v>6.9947443008422896</v>
      </c>
      <c r="AQ224">
        <v>6.89321088790894</v>
      </c>
      <c r="AR224">
        <v>7.0962767601013201</v>
      </c>
      <c r="AS224">
        <f t="shared" si="5"/>
        <v>6.7989742755889893</v>
      </c>
    </row>
    <row r="225" spans="7:45" x14ac:dyDescent="0.25">
      <c r="G225">
        <v>-290</v>
      </c>
      <c r="H225">
        <v>7.00535011291504</v>
      </c>
      <c r="I225">
        <v>7.2263302803039604</v>
      </c>
      <c r="J225">
        <v>7.1018347740173304</v>
      </c>
      <c r="K225">
        <v>6.8906002044677699</v>
      </c>
      <c r="L225">
        <v>6.8026328086853001</v>
      </c>
      <c r="M225">
        <v>6.8205437660217303</v>
      </c>
      <c r="N225">
        <v>7.0133748054504403</v>
      </c>
      <c r="O225">
        <v>6.83801364898682</v>
      </c>
      <c r="P225">
        <v>6.6102418899536097</v>
      </c>
      <c r="Q225">
        <f t="shared" si="4"/>
        <v>6.9129469394683856</v>
      </c>
      <c r="R225">
        <v>-290</v>
      </c>
      <c r="S225">
        <v>6.7373127937316903</v>
      </c>
      <c r="T225">
        <v>6.9653892517089799</v>
      </c>
      <c r="U225">
        <v>6.6475749015808097</v>
      </c>
      <c r="V225">
        <v>6.7592201232910201</v>
      </c>
      <c r="W225">
        <v>6.5770645141601598</v>
      </c>
      <c r="X225">
        <v>5.7939620018005398</v>
      </c>
      <c r="Y225">
        <v>6.6192941665649396</v>
      </c>
      <c r="Z225">
        <v>7.0483717918395996</v>
      </c>
      <c r="AA225">
        <v>2.5788478851318399</v>
      </c>
      <c r="AB225">
        <v>6.9293332099914604</v>
      </c>
      <c r="AC225">
        <v>7.0534219741821298</v>
      </c>
      <c r="AD225">
        <v>7.1444129943847701</v>
      </c>
      <c r="AE225">
        <v>6.98927974700928</v>
      </c>
      <c r="AF225">
        <v>7.0265703201293901</v>
      </c>
      <c r="AG225">
        <v>-290</v>
      </c>
      <c r="AH225">
        <v>6.9947714805603001</v>
      </c>
      <c r="AI225">
        <v>6.9941558837890598</v>
      </c>
      <c r="AJ225">
        <v>7.0834927558898899</v>
      </c>
      <c r="AK225">
        <v>6.9066638946533203</v>
      </c>
      <c r="AL225">
        <v>-290</v>
      </c>
      <c r="AM225">
        <v>6.5898299217224103</v>
      </c>
      <c r="AN225">
        <v>6.5830883979797399</v>
      </c>
      <c r="AO225">
        <v>6.5965709686279297</v>
      </c>
      <c r="AP225">
        <v>6.9781928062439</v>
      </c>
      <c r="AQ225">
        <v>6.9263720512390101</v>
      </c>
      <c r="AR225">
        <v>7.0300130844116202</v>
      </c>
      <c r="AS225">
        <f t="shared" si="5"/>
        <v>6.7840113639831552</v>
      </c>
    </row>
    <row r="226" spans="7:45" x14ac:dyDescent="0.25">
      <c r="G226">
        <v>-280</v>
      </c>
      <c r="H226">
        <v>7.0652694702148402</v>
      </c>
      <c r="I226">
        <v>7.3374867439270002</v>
      </c>
      <c r="J226">
        <v>7.0796031951904297</v>
      </c>
      <c r="K226">
        <v>7.0110797882080096</v>
      </c>
      <c r="L226">
        <v>6.8329052925109899</v>
      </c>
      <c r="M226">
        <v>6.7841820716857901</v>
      </c>
      <c r="N226">
        <v>7.0191121101379403</v>
      </c>
      <c r="O226">
        <v>6.7509799003601101</v>
      </c>
      <c r="P226">
        <v>6.5824522972106898</v>
      </c>
      <c r="Q226">
        <f t="shared" si="4"/>
        <v>6.9247257709503156</v>
      </c>
      <c r="R226">
        <v>-280</v>
      </c>
      <c r="S226">
        <v>6.7531490325927699</v>
      </c>
      <c r="T226">
        <v>6.9598307609558097</v>
      </c>
      <c r="U226">
        <v>6.7451639175415004</v>
      </c>
      <c r="V226">
        <v>6.8108544349670401</v>
      </c>
      <c r="W226">
        <v>6.4967446327209499</v>
      </c>
      <c r="X226">
        <v>5.7604722976684597</v>
      </c>
      <c r="Y226">
        <v>6.6382141113281303</v>
      </c>
      <c r="Z226">
        <v>6.9784026145935103</v>
      </c>
      <c r="AA226">
        <v>2.5788478851318399</v>
      </c>
      <c r="AB226">
        <v>6.8464241027831996</v>
      </c>
      <c r="AC226">
        <v>7.0394706726074201</v>
      </c>
      <c r="AD226">
        <v>7.1140327453613299</v>
      </c>
      <c r="AE226">
        <v>6.8917479515075701</v>
      </c>
      <c r="AF226">
        <v>7.1126279830932599</v>
      </c>
      <c r="AG226">
        <v>-280</v>
      </c>
      <c r="AH226">
        <v>6.9210257530212402</v>
      </c>
      <c r="AI226">
        <v>6.91383600234985</v>
      </c>
      <c r="AJ226">
        <v>7.0056838989257804</v>
      </c>
      <c r="AK226">
        <v>6.8435559272766104</v>
      </c>
      <c r="AL226">
        <v>-280</v>
      </c>
      <c r="AM226">
        <v>6.5812249183654803</v>
      </c>
      <c r="AN226">
        <v>6.6232485771179199</v>
      </c>
      <c r="AO226">
        <v>6.5391998291015598</v>
      </c>
      <c r="AP226">
        <v>6.9368734359741202</v>
      </c>
      <c r="AQ226">
        <v>6.9642128944396999</v>
      </c>
      <c r="AR226">
        <v>6.9095330238342303</v>
      </c>
      <c r="AS226">
        <f t="shared" si="5"/>
        <v>6.7590491771697998</v>
      </c>
    </row>
    <row r="227" spans="7:45" x14ac:dyDescent="0.25">
      <c r="G227">
        <v>-270</v>
      </c>
      <c r="H227">
        <v>7.1225886344909703</v>
      </c>
      <c r="I227">
        <v>7.4475345611572301</v>
      </c>
      <c r="J227">
        <v>7.057373046875</v>
      </c>
      <c r="K227">
        <v>7.1222662925720197</v>
      </c>
      <c r="L227">
        <v>6.8631772994995099</v>
      </c>
      <c r="M227">
        <v>6.7465353012084996</v>
      </c>
      <c r="N227">
        <v>7.0191111564636204</v>
      </c>
      <c r="O227">
        <v>6.6639466285705602</v>
      </c>
      <c r="P227">
        <v>6.5565476417541504</v>
      </c>
      <c r="Q227">
        <f t="shared" si="4"/>
        <v>6.934561967849735</v>
      </c>
      <c r="R227">
        <v>-270</v>
      </c>
      <c r="S227">
        <v>6.7764248847961399</v>
      </c>
      <c r="T227">
        <v>6.9467973709106401</v>
      </c>
      <c r="U227">
        <v>6.8484330177307102</v>
      </c>
      <c r="V227">
        <v>6.8578987121581996</v>
      </c>
      <c r="W227">
        <v>6.4525685310363796</v>
      </c>
      <c r="X227">
        <v>5.7276062965393102</v>
      </c>
      <c r="Y227">
        <v>6.6571345329284703</v>
      </c>
      <c r="Z227">
        <v>6.9140744209289604</v>
      </c>
      <c r="AA227">
        <v>2.5788478851318399</v>
      </c>
      <c r="AB227">
        <v>6.7603669166564897</v>
      </c>
      <c r="AC227">
        <v>7.01352834701538</v>
      </c>
      <c r="AD227">
        <v>7.0643191337585396</v>
      </c>
      <c r="AE227">
        <v>6.7942161560058603</v>
      </c>
      <c r="AF227">
        <v>7.1820478439331099</v>
      </c>
      <c r="AG227">
        <v>-270</v>
      </c>
      <c r="AH227">
        <v>6.8530936241149902</v>
      </c>
      <c r="AI227">
        <v>6.8478589057922399</v>
      </c>
      <c r="AJ227">
        <v>6.92928266525269</v>
      </c>
      <c r="AK227">
        <v>6.7821373939514196</v>
      </c>
      <c r="AL227">
        <v>-270</v>
      </c>
      <c r="AM227">
        <v>6.5702791213989302</v>
      </c>
      <c r="AN227">
        <v>6.6587285995483398</v>
      </c>
      <c r="AO227">
        <v>6.4818286895751998</v>
      </c>
      <c r="AP227">
        <v>6.8955535888671902</v>
      </c>
      <c r="AQ227">
        <v>7.00205278396606</v>
      </c>
      <c r="AR227">
        <v>6.7890529632568404</v>
      </c>
      <c r="AS227">
        <f t="shared" si="5"/>
        <v>6.7329163551330602</v>
      </c>
    </row>
    <row r="228" spans="7:45" x14ac:dyDescent="0.25">
      <c r="G228">
        <v>-260</v>
      </c>
      <c r="H228">
        <v>7.1385688781738299</v>
      </c>
      <c r="I228">
        <v>7.4875512123107901</v>
      </c>
      <c r="J228">
        <v>7.0576009750366202</v>
      </c>
      <c r="K228">
        <v>7.1203727722168004</v>
      </c>
      <c r="L228">
        <v>6.8887491226196298</v>
      </c>
      <c r="M228">
        <v>6.7549171447753897</v>
      </c>
      <c r="N228">
        <v>6.9760828018188503</v>
      </c>
      <c r="O228">
        <v>6.6393132209777797</v>
      </c>
      <c r="P228">
        <v>6.64935255050659</v>
      </c>
      <c r="Q228">
        <f t="shared" si="4"/>
        <v>6.9467430114746094</v>
      </c>
      <c r="R228">
        <v>-260</v>
      </c>
      <c r="S228">
        <v>6.81604051589966</v>
      </c>
      <c r="T228">
        <v>6.8776917457580602</v>
      </c>
      <c r="U228">
        <v>6.9268360137939498</v>
      </c>
      <c r="V228">
        <v>6.8705201148986799</v>
      </c>
      <c r="W228">
        <v>6.58911228179932</v>
      </c>
      <c r="X228">
        <v>5.6975121498107901</v>
      </c>
      <c r="Y228">
        <v>6.6775054931640598</v>
      </c>
      <c r="Z228">
        <v>6.8497447967529297</v>
      </c>
      <c r="AA228">
        <v>2.5788478851318399</v>
      </c>
      <c r="AB228">
        <v>6.6839470863342303</v>
      </c>
      <c r="AC228">
        <v>6.9866294860839799</v>
      </c>
      <c r="AD228">
        <v>7.0142984390258798</v>
      </c>
      <c r="AE228">
        <v>6.8189039230346697</v>
      </c>
      <c r="AF228">
        <v>7.1266841888427699</v>
      </c>
      <c r="AG228">
        <v>-260</v>
      </c>
      <c r="AH228">
        <v>6.8861150741577104</v>
      </c>
      <c r="AI228">
        <v>6.8894534111022896</v>
      </c>
      <c r="AJ228">
        <v>6.9416608810424796</v>
      </c>
      <c r="AK228">
        <v>6.8272290229797399</v>
      </c>
      <c r="AL228">
        <v>-260</v>
      </c>
      <c r="AM228">
        <v>6.5482177734375</v>
      </c>
      <c r="AN228">
        <v>6.63726854324341</v>
      </c>
      <c r="AO228">
        <v>6.45916700363159</v>
      </c>
      <c r="AP228">
        <v>6.8710150718689</v>
      </c>
      <c r="AQ228">
        <v>7.03989458084106</v>
      </c>
      <c r="AR228">
        <v>6.7021350860595703</v>
      </c>
      <c r="AS228">
        <f t="shared" si="5"/>
        <v>6.7096164226532</v>
      </c>
    </row>
    <row r="229" spans="7:45" x14ac:dyDescent="0.25">
      <c r="G229">
        <v>-250</v>
      </c>
      <c r="H229">
        <v>7.1441831588745099</v>
      </c>
      <c r="I229">
        <v>7.4875512123107901</v>
      </c>
      <c r="J229">
        <v>7.0971369743347203</v>
      </c>
      <c r="K229">
        <v>7.0859503746032697</v>
      </c>
      <c r="L229">
        <v>6.9060902595520002</v>
      </c>
      <c r="M229">
        <v>6.8084640502929696</v>
      </c>
      <c r="N229">
        <v>6.9244489669799796</v>
      </c>
      <c r="O229">
        <v>6.6909475326538104</v>
      </c>
      <c r="P229">
        <v>6.8099927902221697</v>
      </c>
      <c r="Q229">
        <f t="shared" si="4"/>
        <v>6.9763236045837402</v>
      </c>
      <c r="R229">
        <v>-250</v>
      </c>
      <c r="S229">
        <v>6.8355469703674299</v>
      </c>
      <c r="T229">
        <v>6.7973718643188503</v>
      </c>
      <c r="U229">
        <v>6.9188041687011701</v>
      </c>
      <c r="V229">
        <v>6.8762569427490199</v>
      </c>
      <c r="W229">
        <v>6.7497529983520499</v>
      </c>
      <c r="X229">
        <v>5.6764278411865199</v>
      </c>
      <c r="Y229">
        <v>6.7004141807556197</v>
      </c>
      <c r="Z229">
        <v>6.7854151725768999</v>
      </c>
      <c r="AA229">
        <v>2.5788478851318399</v>
      </c>
      <c r="AB229">
        <v>6.6410336494445801</v>
      </c>
      <c r="AC229">
        <v>7.0026988983154297</v>
      </c>
      <c r="AD229">
        <v>6.9687585830688503</v>
      </c>
      <c r="AE229">
        <v>6.9929718971252397</v>
      </c>
      <c r="AF229">
        <v>7.0463638305664098</v>
      </c>
      <c r="AG229">
        <v>-250</v>
      </c>
      <c r="AH229">
        <v>6.9635047912597701</v>
      </c>
      <c r="AI229">
        <v>6.9525609016418501</v>
      </c>
      <c r="AJ229">
        <v>7.0047693252563503</v>
      </c>
      <c r="AK229">
        <v>6.9331831932067898</v>
      </c>
      <c r="AL229">
        <v>-250</v>
      </c>
      <c r="AM229">
        <v>6.53216648101807</v>
      </c>
      <c r="AN229">
        <v>6.5994281768798801</v>
      </c>
      <c r="AO229">
        <v>6.46490383148193</v>
      </c>
      <c r="AP229">
        <v>6.8534703254699698</v>
      </c>
      <c r="AQ229">
        <v>7.0507025718689</v>
      </c>
      <c r="AR229">
        <v>6.6562376022338903</v>
      </c>
      <c r="AS229">
        <f t="shared" si="5"/>
        <v>6.6928184032440203</v>
      </c>
    </row>
    <row r="230" spans="7:45" x14ac:dyDescent="0.25">
      <c r="G230">
        <v>-240</v>
      </c>
      <c r="H230">
        <v>7.1506943702697798</v>
      </c>
      <c r="I230">
        <v>7.4875512123107901</v>
      </c>
      <c r="J230">
        <v>7.1372971534729004</v>
      </c>
      <c r="K230">
        <v>7.05462551116943</v>
      </c>
      <c r="L230">
        <v>6.9233026504516602</v>
      </c>
      <c r="M230">
        <v>6.8667149543762198</v>
      </c>
      <c r="N230">
        <v>6.8869280815124503</v>
      </c>
      <c r="O230">
        <v>6.7425813674926802</v>
      </c>
      <c r="P230">
        <v>6.9706330299377397</v>
      </c>
      <c r="Q230">
        <f t="shared" si="4"/>
        <v>7.0087046623229998</v>
      </c>
      <c r="R230">
        <v>-240</v>
      </c>
      <c r="S230">
        <v>6.8494772911071804</v>
      </c>
      <c r="T230">
        <v>6.7198066711425799</v>
      </c>
      <c r="U230">
        <v>6.9036679267883301</v>
      </c>
      <c r="V230">
        <v>6.88578081130981</v>
      </c>
      <c r="W230">
        <v>6.8886528015136701</v>
      </c>
      <c r="X230">
        <v>5.65769290924072</v>
      </c>
      <c r="Y230">
        <v>6.7233629226684597</v>
      </c>
      <c r="Z230">
        <v>6.7276849746704102</v>
      </c>
      <c r="AA230">
        <v>2.5788478851318399</v>
      </c>
      <c r="AB230">
        <v>6.6008734703064</v>
      </c>
      <c r="AC230">
        <v>7.0268993377685502</v>
      </c>
      <c r="AD230">
        <v>6.9387917518615696</v>
      </c>
      <c r="AE230">
        <v>7.1670389175415004</v>
      </c>
      <c r="AF230">
        <v>6.9748649597168004</v>
      </c>
      <c r="AG230">
        <v>-240</v>
      </c>
      <c r="AH230">
        <v>7.0382571220397896</v>
      </c>
      <c r="AI230">
        <v>7.0077528953552202</v>
      </c>
      <c r="AJ230">
        <v>7.0678782463073704</v>
      </c>
      <c r="AK230">
        <v>7.0391373634338397</v>
      </c>
      <c r="AL230">
        <v>-240</v>
      </c>
      <c r="AM230">
        <v>6.5161151885986301</v>
      </c>
      <c r="AN230">
        <v>6.5615873336792001</v>
      </c>
      <c r="AO230">
        <v>6.47064161300659</v>
      </c>
      <c r="AP230">
        <v>6.82041692733765</v>
      </c>
      <c r="AQ230">
        <v>7.0304932594299299</v>
      </c>
      <c r="AR230">
        <v>6.6103401184081996</v>
      </c>
      <c r="AS230">
        <f t="shared" si="5"/>
        <v>6.6682660579681396</v>
      </c>
    </row>
    <row r="231" spans="7:45" x14ac:dyDescent="0.25">
      <c r="G231">
        <v>-230</v>
      </c>
      <c r="H231">
        <v>7.1655640602111799</v>
      </c>
      <c r="I231">
        <v>7.4625759124755904</v>
      </c>
      <c r="J231">
        <v>7.1806712150573704</v>
      </c>
      <c r="K231">
        <v>7.0945558547973597</v>
      </c>
      <c r="L231">
        <v>6.9244503974914604</v>
      </c>
      <c r="M231">
        <v>6.9406313896179199</v>
      </c>
      <c r="N231">
        <v>7.0211210250854501</v>
      </c>
      <c r="O231">
        <v>6.7736263275146502</v>
      </c>
      <c r="P231">
        <v>7.0271449089050302</v>
      </c>
      <c r="Q231">
        <f t="shared" si="4"/>
        <v>7.0530977249145499</v>
      </c>
      <c r="R231">
        <v>-230</v>
      </c>
      <c r="S231">
        <v>6.8425383567810103</v>
      </c>
      <c r="T231">
        <v>6.6757450103759801</v>
      </c>
      <c r="U231">
        <v>6.8885312080383301</v>
      </c>
      <c r="V231">
        <v>6.9413733482360804</v>
      </c>
      <c r="W231">
        <v>6.86450242996216</v>
      </c>
      <c r="X231">
        <v>5.6778407096862802</v>
      </c>
      <c r="Y231">
        <v>6.7398862838745099</v>
      </c>
      <c r="Z231">
        <v>6.8217186927795401</v>
      </c>
      <c r="AA231">
        <v>2.5788478851318399</v>
      </c>
      <c r="AB231">
        <v>6.5709066390991202</v>
      </c>
      <c r="AC231">
        <v>7.0873003005981401</v>
      </c>
      <c r="AD231">
        <v>6.9101066589355504</v>
      </c>
      <c r="AE231">
        <v>7.3411068916320801</v>
      </c>
      <c r="AF231">
        <v>7.0106863975524902</v>
      </c>
      <c r="AG231">
        <v>-230</v>
      </c>
      <c r="AH231">
        <v>7.0540666580200204</v>
      </c>
      <c r="AI231">
        <v>6.9666175842285201</v>
      </c>
      <c r="AJ231">
        <v>7.0504894256591797</v>
      </c>
      <c r="AK231">
        <v>7.1450910568237296</v>
      </c>
      <c r="AL231">
        <v>-230</v>
      </c>
      <c r="AM231">
        <v>6.50522708892822</v>
      </c>
      <c r="AN231">
        <v>6.5237469673156703</v>
      </c>
      <c r="AO231">
        <v>6.4867053031921396</v>
      </c>
      <c r="AP231">
        <v>6.8130917549133301</v>
      </c>
      <c r="AQ231">
        <v>7.03488969802856</v>
      </c>
      <c r="AR231">
        <v>6.5912928581237802</v>
      </c>
      <c r="AS231">
        <f t="shared" si="5"/>
        <v>6.6591594219207746</v>
      </c>
    </row>
    <row r="232" spans="7:45" x14ac:dyDescent="0.25">
      <c r="G232">
        <v>-220</v>
      </c>
      <c r="H232">
        <v>7.1746354103088397</v>
      </c>
      <c r="I232">
        <v>7.4171671867370597</v>
      </c>
      <c r="J232">
        <v>7.2319598197937003</v>
      </c>
      <c r="K232">
        <v>7.1634016036987296</v>
      </c>
      <c r="L232">
        <v>6.8860111236572301</v>
      </c>
      <c r="M232">
        <v>6.9906039237976101</v>
      </c>
      <c r="N232">
        <v>7.2047095298767099</v>
      </c>
      <c r="O232">
        <v>6.7686414718627903</v>
      </c>
      <c r="P232">
        <v>6.9984588623046902</v>
      </c>
      <c r="Q232">
        <f t="shared" si="4"/>
        <v>7.0826196670532244</v>
      </c>
      <c r="R232">
        <v>-220</v>
      </c>
      <c r="S232">
        <v>6.83316993713379</v>
      </c>
      <c r="T232">
        <v>6.6413216590881303</v>
      </c>
      <c r="U232">
        <v>6.8733949661254901</v>
      </c>
      <c r="V232">
        <v>7.0102200508117702</v>
      </c>
      <c r="W232">
        <v>6.8077416419982901</v>
      </c>
      <c r="X232">
        <v>5.7221660614013699</v>
      </c>
      <c r="Y232">
        <v>6.7405748367309597</v>
      </c>
      <c r="Z232">
        <v>6.9773383140564</v>
      </c>
      <c r="AA232">
        <v>2.5788478851318399</v>
      </c>
      <c r="AB232">
        <v>6.5919008255004901</v>
      </c>
      <c r="AC232">
        <v>7.1615304946899396</v>
      </c>
      <c r="AD232">
        <v>6.9037961959838903</v>
      </c>
      <c r="AE232">
        <v>7.5034117698669398</v>
      </c>
      <c r="AF232">
        <v>7.0773811340331996</v>
      </c>
      <c r="AG232">
        <v>-220</v>
      </c>
      <c r="AH232">
        <v>7.0357284545898402</v>
      </c>
      <c r="AI232">
        <v>6.8977708816528303</v>
      </c>
      <c r="AJ232">
        <v>6.9672408103942898</v>
      </c>
      <c r="AK232">
        <v>7.2421708106994602</v>
      </c>
      <c r="AL232">
        <v>-220</v>
      </c>
      <c r="AM232">
        <v>6.5133371353149396</v>
      </c>
      <c r="AN232">
        <v>6.5112814903259304</v>
      </c>
      <c r="AO232">
        <v>6.5153908729553196</v>
      </c>
      <c r="AP232">
        <v>6.8327989578247097</v>
      </c>
      <c r="AQ232">
        <v>7.0463638305664098</v>
      </c>
      <c r="AR232">
        <v>6.6192331314086896</v>
      </c>
      <c r="AS232">
        <f t="shared" si="5"/>
        <v>6.6730680465698242</v>
      </c>
    </row>
    <row r="233" spans="7:45" x14ac:dyDescent="0.25">
      <c r="G233">
        <v>-210</v>
      </c>
      <c r="H233">
        <v>7.18296098709106</v>
      </c>
      <c r="I233">
        <v>7.3717584609985396</v>
      </c>
      <c r="J233">
        <v>7.2835950851440403</v>
      </c>
      <c r="K233">
        <v>7.2306399345397896</v>
      </c>
      <c r="L233">
        <v>6.8458490371704102</v>
      </c>
      <c r="M233">
        <v>7.0375490188598597</v>
      </c>
      <c r="N233">
        <v>7.3797888755798304</v>
      </c>
      <c r="O233">
        <v>6.76308250427246</v>
      </c>
      <c r="P233">
        <v>6.9697732925415004</v>
      </c>
      <c r="Q233">
        <f t="shared" si="4"/>
        <v>7.1102550029754603</v>
      </c>
      <c r="R233">
        <v>-210</v>
      </c>
      <c r="S233">
        <v>6.8159089088439897</v>
      </c>
      <c r="T233">
        <v>6.6120624542236301</v>
      </c>
      <c r="U233">
        <v>6.8289270401001003</v>
      </c>
      <c r="V233">
        <v>7.0716648101806596</v>
      </c>
      <c r="W233">
        <v>6.7509799003601101</v>
      </c>
      <c r="X233">
        <v>5.7680187225341797</v>
      </c>
      <c r="Y233">
        <v>6.7405748367309597</v>
      </c>
      <c r="Z233">
        <v>7.1329584121704102</v>
      </c>
      <c r="AA233">
        <v>2.5788478851318399</v>
      </c>
      <c r="AB233">
        <v>6.61969089508057</v>
      </c>
      <c r="AC233">
        <v>7.18249607086182</v>
      </c>
      <c r="AD233">
        <v>7.0093588829040501</v>
      </c>
      <c r="AE233">
        <v>7.3951830863952601</v>
      </c>
      <c r="AF233">
        <v>7.14294385910034</v>
      </c>
      <c r="AG233">
        <v>-210</v>
      </c>
      <c r="AH233">
        <v>6.9967818260192898</v>
      </c>
      <c r="AI233">
        <v>6.8336586952209499</v>
      </c>
      <c r="AJ233">
        <v>6.8839902877807599</v>
      </c>
      <c r="AK233">
        <v>7.2726945877075204</v>
      </c>
      <c r="AL233">
        <v>-210</v>
      </c>
      <c r="AM233">
        <v>6.5651202201843297</v>
      </c>
      <c r="AN233">
        <v>6.5861620903015101</v>
      </c>
      <c r="AO233">
        <v>6.5440764427185103</v>
      </c>
      <c r="AP233">
        <v>6.8522768020629901</v>
      </c>
      <c r="AQ233">
        <v>7.0566334724426296</v>
      </c>
      <c r="AR233">
        <v>6.6479191780090297</v>
      </c>
      <c r="AS233">
        <f t="shared" si="5"/>
        <v>6.7086985111236599</v>
      </c>
    </row>
    <row r="234" spans="7:45" x14ac:dyDescent="0.25">
      <c r="G234">
        <v>-200</v>
      </c>
      <c r="H234">
        <v>7.1572518348693803</v>
      </c>
      <c r="I234">
        <v>7.3263487815856898</v>
      </c>
      <c r="J234">
        <v>7.2942652702331499</v>
      </c>
      <c r="K234">
        <v>7.19667720794678</v>
      </c>
      <c r="L234">
        <v>6.8117146492004403</v>
      </c>
      <c r="M234">
        <v>7.0125994682312003</v>
      </c>
      <c r="N234">
        <v>7.3591637611389196</v>
      </c>
      <c r="O234">
        <v>6.7586932182312003</v>
      </c>
      <c r="P234">
        <v>6.9199399948120099</v>
      </c>
      <c r="Q234">
        <f t="shared" si="4"/>
        <v>7.0849256515502903</v>
      </c>
      <c r="R234">
        <v>-200</v>
      </c>
      <c r="S234">
        <v>6.7768187522888201</v>
      </c>
      <c r="T234">
        <v>6.7015609741210902</v>
      </c>
      <c r="U234">
        <v>6.7486071586608896</v>
      </c>
      <c r="V234">
        <v>6.9628877639770499</v>
      </c>
      <c r="W234">
        <v>6.6942186355590803</v>
      </c>
      <c r="X234">
        <v>5.7662105560302699</v>
      </c>
      <c r="Y234">
        <v>6.7441887855529803</v>
      </c>
      <c r="Z234">
        <v>7.0925478935241699</v>
      </c>
      <c r="AA234">
        <v>2.5788478851318399</v>
      </c>
      <c r="AB234">
        <v>6.6492547988891602</v>
      </c>
      <c r="AC234">
        <v>7.1480908393859899</v>
      </c>
      <c r="AD234">
        <v>7.1298389434814498</v>
      </c>
      <c r="AE234">
        <v>7.1771707534790004</v>
      </c>
      <c r="AF234">
        <v>7.1372609138488796</v>
      </c>
      <c r="AG234">
        <v>-200</v>
      </c>
      <c r="AH234">
        <v>6.98968553543091</v>
      </c>
      <c r="AI234">
        <v>6.8784089088439897</v>
      </c>
      <c r="AJ234">
        <v>6.80074119567871</v>
      </c>
      <c r="AK234">
        <v>7.2899050712585396</v>
      </c>
      <c r="AL234">
        <v>-200</v>
      </c>
      <c r="AM234">
        <v>6.58302545547485</v>
      </c>
      <c r="AN234">
        <v>6.6136188507080096</v>
      </c>
      <c r="AO234">
        <v>6.5524311065673801</v>
      </c>
      <c r="AP234">
        <v>6.8603081703186</v>
      </c>
      <c r="AQ234">
        <v>7.0391921997070304</v>
      </c>
      <c r="AR234">
        <v>6.6814236640930202</v>
      </c>
      <c r="AS234">
        <f t="shared" si="5"/>
        <v>6.721666812896725</v>
      </c>
    </row>
    <row r="235" spans="7:45" x14ac:dyDescent="0.25">
      <c r="G235">
        <v>-190</v>
      </c>
      <c r="H235">
        <v>7.0884351730346697</v>
      </c>
      <c r="I235">
        <v>7.2877960205078098</v>
      </c>
      <c r="J235">
        <v>7.1625409126281703</v>
      </c>
      <c r="K235">
        <v>7.1048827171325701</v>
      </c>
      <c r="L235">
        <v>6.7985186576843297</v>
      </c>
      <c r="M235">
        <v>6.9539136886596697</v>
      </c>
      <c r="N235">
        <v>7.2591223716735804</v>
      </c>
      <c r="O235">
        <v>6.7583589553832999</v>
      </c>
      <c r="P235">
        <v>6.8442573547363299</v>
      </c>
      <c r="Q235">
        <f t="shared" si="4"/>
        <v>7.0211744308471697</v>
      </c>
      <c r="R235">
        <v>-190</v>
      </c>
      <c r="S235">
        <v>6.7464418411254901</v>
      </c>
      <c r="T235">
        <v>6.8392529487609899</v>
      </c>
      <c r="U235">
        <v>6.6682863235473597</v>
      </c>
      <c r="V235">
        <v>6.7850370407104501</v>
      </c>
      <c r="W235">
        <v>6.6931891441345197</v>
      </c>
      <c r="X235">
        <v>5.7328448295593297</v>
      </c>
      <c r="Y235">
        <v>6.7603669166564897</v>
      </c>
      <c r="Z235">
        <v>6.8917479515075701</v>
      </c>
      <c r="AA235">
        <v>2.5788478851318399</v>
      </c>
      <c r="AB235">
        <v>6.7004146575927699</v>
      </c>
      <c r="AC235">
        <v>7.0961561203002903</v>
      </c>
      <c r="AD235">
        <v>7.2359762191772496</v>
      </c>
      <c r="AE235">
        <v>6.9616255760192898</v>
      </c>
      <c r="AF235">
        <v>7.0908641815185502</v>
      </c>
      <c r="AG235">
        <v>-190</v>
      </c>
      <c r="AH235">
        <v>6.9956531524658203</v>
      </c>
      <c r="AI235">
        <v>6.9673342704772896</v>
      </c>
      <c r="AJ235">
        <v>6.72524118423462</v>
      </c>
      <c r="AK235">
        <v>7.2943811416626003</v>
      </c>
      <c r="AL235">
        <v>-190</v>
      </c>
      <c r="AM235">
        <v>6.5675210952758798</v>
      </c>
      <c r="AN235">
        <v>6.6098351478576696</v>
      </c>
      <c r="AO235">
        <v>6.52520656585693</v>
      </c>
      <c r="AP235">
        <v>6.8686561584472701</v>
      </c>
      <c r="AQ235">
        <v>7.0105071067810103</v>
      </c>
      <c r="AR235">
        <v>6.7268037796020499</v>
      </c>
      <c r="AS235">
        <f t="shared" si="5"/>
        <v>6.7180886268615749</v>
      </c>
    </row>
    <row r="236" spans="7:45" x14ac:dyDescent="0.25">
      <c r="G236">
        <v>-180</v>
      </c>
      <c r="H236">
        <v>7.0379738807678196</v>
      </c>
      <c r="I236">
        <v>7.3326478004455602</v>
      </c>
      <c r="J236">
        <v>7.0191121101379403</v>
      </c>
      <c r="K236">
        <v>7.0130891799926802</v>
      </c>
      <c r="L236">
        <v>6.7870450019836399</v>
      </c>
      <c r="M236">
        <v>6.8953394889831499</v>
      </c>
      <c r="N236">
        <v>7.1590809822082502</v>
      </c>
      <c r="O236">
        <v>6.7583589553832999</v>
      </c>
      <c r="P236">
        <v>6.76857614517212</v>
      </c>
      <c r="Q236">
        <f t="shared" si="4"/>
        <v>6.9666566848754847</v>
      </c>
      <c r="R236">
        <v>-180</v>
      </c>
      <c r="S236">
        <v>6.7706661224365199</v>
      </c>
      <c r="T236">
        <v>6.9767718315124503</v>
      </c>
      <c r="U236">
        <v>6.6705808639526403</v>
      </c>
      <c r="V236">
        <v>6.6097426414489702</v>
      </c>
      <c r="W236">
        <v>6.8255653381347701</v>
      </c>
      <c r="X236">
        <v>5.7012901306152299</v>
      </c>
      <c r="Y236">
        <v>6.7775774002075204</v>
      </c>
      <c r="Z236">
        <v>6.6909475326538104</v>
      </c>
      <c r="AA236">
        <v>2.5788478851318399</v>
      </c>
      <c r="AB236">
        <v>6.7577848434448198</v>
      </c>
      <c r="AC236">
        <v>7.0601711273193404</v>
      </c>
      <c r="AD236">
        <v>7.2345423698425302</v>
      </c>
      <c r="AE236">
        <v>6.9015011787414604</v>
      </c>
      <c r="AF236">
        <v>7.0444679260253897</v>
      </c>
      <c r="AG236">
        <v>-180</v>
      </c>
      <c r="AH236">
        <v>6.9813919067382804</v>
      </c>
      <c r="AI236">
        <v>7.0562610626220703</v>
      </c>
      <c r="AJ236">
        <v>6.7440171241760298</v>
      </c>
      <c r="AK236">
        <v>7.1438961029052699</v>
      </c>
      <c r="AL236">
        <v>-180</v>
      </c>
      <c r="AM236">
        <v>6.5517339706420898</v>
      </c>
      <c r="AN236">
        <v>6.6060500144958496</v>
      </c>
      <c r="AO236">
        <v>6.4974169731140101</v>
      </c>
      <c r="AP236">
        <v>6.8774428367614702</v>
      </c>
      <c r="AQ236">
        <v>6.9821839332580602</v>
      </c>
      <c r="AR236">
        <v>6.7727012634277299</v>
      </c>
      <c r="AS236">
        <f t="shared" si="5"/>
        <v>6.7145884037017805</v>
      </c>
    </row>
    <row r="237" spans="7:45" x14ac:dyDescent="0.25">
      <c r="G237">
        <v>-170</v>
      </c>
      <c r="H237">
        <v>7.01786184310913</v>
      </c>
      <c r="I237">
        <v>7.4014930725097701</v>
      </c>
      <c r="J237">
        <v>6.8997788429260298</v>
      </c>
      <c r="K237">
        <v>7.0023493766784703</v>
      </c>
      <c r="L237">
        <v>6.7678256034851101</v>
      </c>
      <c r="M237">
        <v>6.8661975860595703</v>
      </c>
      <c r="N237">
        <v>7.1456160545349103</v>
      </c>
      <c r="O237">
        <v>6.7600798606872603</v>
      </c>
      <c r="P237">
        <v>6.6928949356079102</v>
      </c>
      <c r="Q237">
        <f t="shared" si="4"/>
        <v>6.9420297145843506</v>
      </c>
      <c r="R237">
        <v>-170</v>
      </c>
      <c r="S237">
        <v>6.8474555015564</v>
      </c>
      <c r="T237">
        <v>7.1034479141235396</v>
      </c>
      <c r="U237">
        <v>6.8174519538879403</v>
      </c>
      <c r="V237">
        <v>6.5955128669738796</v>
      </c>
      <c r="W237">
        <v>6.8734064102172896</v>
      </c>
      <c r="X237">
        <v>5.6921348571777299</v>
      </c>
      <c r="Y237">
        <v>6.7922067642211896</v>
      </c>
      <c r="Z237">
        <v>6.5873184204101598</v>
      </c>
      <c r="AA237">
        <v>2.5788478851318399</v>
      </c>
      <c r="AB237">
        <v>6.8101654052734402</v>
      </c>
      <c r="AC237">
        <v>7.0466179847717303</v>
      </c>
      <c r="AD237">
        <v>7.2115931510925302</v>
      </c>
      <c r="AE237">
        <v>6.9301862716674796</v>
      </c>
      <c r="AF237">
        <v>6.9980721473693803</v>
      </c>
      <c r="AG237">
        <v>-170</v>
      </c>
      <c r="AH237">
        <v>6.9334383010864302</v>
      </c>
      <c r="AI237">
        <v>7.0615668296814</v>
      </c>
      <c r="AJ237">
        <v>6.7899136543273899</v>
      </c>
      <c r="AK237">
        <v>6.9488329887390101</v>
      </c>
      <c r="AL237">
        <v>-170</v>
      </c>
      <c r="AM237">
        <v>6.5430817604064897</v>
      </c>
      <c r="AN237">
        <v>6.6022658348083496</v>
      </c>
      <c r="AO237">
        <v>6.4838972091674796</v>
      </c>
      <c r="AP237">
        <v>6.9021677970886204</v>
      </c>
      <c r="AQ237">
        <v>6.9766998291015598</v>
      </c>
      <c r="AR237">
        <v>6.8276343345642099</v>
      </c>
      <c r="AS237">
        <f t="shared" si="5"/>
        <v>6.722624778747555</v>
      </c>
    </row>
    <row r="238" spans="7:45" x14ac:dyDescent="0.25">
      <c r="G238">
        <v>-160</v>
      </c>
      <c r="H238">
        <v>7.0339078903198198</v>
      </c>
      <c r="I238">
        <v>7.4668960571289098</v>
      </c>
      <c r="J238">
        <v>6.9009270668029803</v>
      </c>
      <c r="K238">
        <v>7.0579280853271502</v>
      </c>
      <c r="L238">
        <v>6.7098798751831099</v>
      </c>
      <c r="M238">
        <v>6.8654980659484899</v>
      </c>
      <c r="N238">
        <v>7.2029881477356001</v>
      </c>
      <c r="O238">
        <v>6.77040719985962</v>
      </c>
      <c r="P238">
        <v>6.6230974197387704</v>
      </c>
      <c r="Q238">
        <f t="shared" si="4"/>
        <v>6.9497029781341553</v>
      </c>
      <c r="R238">
        <v>-160</v>
      </c>
      <c r="S238">
        <v>6.9370985031127903</v>
      </c>
      <c r="T238">
        <v>7.2239279747009304</v>
      </c>
      <c r="U238">
        <v>6.9666175842285201</v>
      </c>
      <c r="V238">
        <v>6.6733231544494602</v>
      </c>
      <c r="W238">
        <v>6.8845229148864702</v>
      </c>
      <c r="X238">
        <v>5.6807451248168901</v>
      </c>
      <c r="Y238">
        <v>6.7939291000366202</v>
      </c>
      <c r="Z238">
        <v>6.6024551391601598</v>
      </c>
      <c r="AA238">
        <v>2.5788478851318399</v>
      </c>
      <c r="AB238">
        <v>6.7477455139160201</v>
      </c>
      <c r="AC238">
        <v>7.0379347801208496</v>
      </c>
      <c r="AD238">
        <v>7.1879568099975604</v>
      </c>
      <c r="AE238">
        <v>6.9588727951049796</v>
      </c>
      <c r="AF238">
        <v>6.9669728279113796</v>
      </c>
      <c r="AG238">
        <v>-160</v>
      </c>
      <c r="AH238">
        <v>6.8656630516052202</v>
      </c>
      <c r="AI238">
        <v>6.9984574317932102</v>
      </c>
      <c r="AJ238">
        <v>6.8352942466735804</v>
      </c>
      <c r="AK238">
        <v>6.7632350921630904</v>
      </c>
      <c r="AL238">
        <v>-160</v>
      </c>
      <c r="AM238">
        <v>6.5588469505310103</v>
      </c>
      <c r="AN238">
        <v>6.5977129936218297</v>
      </c>
      <c r="AO238">
        <v>6.51998043060303</v>
      </c>
      <c r="AP238">
        <v>6.9491238594055202</v>
      </c>
      <c r="AQ238">
        <v>6.9842681884765598</v>
      </c>
      <c r="AR238">
        <v>6.91397905349731</v>
      </c>
      <c r="AS238">
        <f t="shared" si="5"/>
        <v>6.7539854049682653</v>
      </c>
    </row>
    <row r="239" spans="7:45" x14ac:dyDescent="0.25">
      <c r="G239">
        <v>-150</v>
      </c>
      <c r="H239">
        <v>7.0328860282897896</v>
      </c>
      <c r="I239">
        <v>7.4531269073486301</v>
      </c>
      <c r="J239">
        <v>6.9181385040283203</v>
      </c>
      <c r="K239">
        <v>7.1135053634643599</v>
      </c>
      <c r="L239">
        <v>6.6467709541320801</v>
      </c>
      <c r="M239">
        <v>6.9102983474731401</v>
      </c>
      <c r="N239">
        <v>7.2603597640991202</v>
      </c>
      <c r="O239">
        <v>6.78188133239746</v>
      </c>
      <c r="P239">
        <v>6.6886525154113796</v>
      </c>
      <c r="Q239">
        <f t="shared" si="4"/>
        <v>6.9715921878814644</v>
      </c>
      <c r="R239">
        <v>-150</v>
      </c>
      <c r="S239">
        <v>7.0086688995361301</v>
      </c>
      <c r="T239">
        <v>7.3444089889526403</v>
      </c>
      <c r="U239">
        <v>7.0434951782226598</v>
      </c>
      <c r="V239">
        <v>6.7511329650878897</v>
      </c>
      <c r="W239">
        <v>6.8956375122070304</v>
      </c>
      <c r="X239">
        <v>5.6572775840759304</v>
      </c>
      <c r="Y239">
        <v>6.7939291000366202</v>
      </c>
      <c r="Z239">
        <v>6.6175913810729998</v>
      </c>
      <c r="AA239">
        <v>2.5788478851318399</v>
      </c>
      <c r="AB239">
        <v>6.6387400627136204</v>
      </c>
      <c r="AC239">
        <v>7.0435380935668901</v>
      </c>
      <c r="AD239">
        <v>7.15594387054443</v>
      </c>
      <c r="AE239">
        <v>6.9623150825500497</v>
      </c>
      <c r="AF239">
        <v>7.0123534202575701</v>
      </c>
      <c r="AG239">
        <v>-150</v>
      </c>
      <c r="AH239">
        <v>6.8665056228637704</v>
      </c>
      <c r="AI239">
        <v>6.9353504180908203</v>
      </c>
      <c r="AJ239">
        <v>6.8688001632690403</v>
      </c>
      <c r="AK239">
        <v>6.7953639030456499</v>
      </c>
      <c r="AL239">
        <v>-150</v>
      </c>
      <c r="AM239">
        <v>6.5737671852111799</v>
      </c>
      <c r="AN239">
        <v>6.5873918533325204</v>
      </c>
      <c r="AO239">
        <v>6.56014060974121</v>
      </c>
      <c r="AP239">
        <v>6.9973711967468297</v>
      </c>
      <c r="AQ239">
        <v>6.9918360710143999</v>
      </c>
      <c r="AR239">
        <v>7.0029048919677699</v>
      </c>
      <c r="AS239">
        <f t="shared" si="5"/>
        <v>6.7855691909790048</v>
      </c>
    </row>
    <row r="240" spans="7:45" x14ac:dyDescent="0.25">
      <c r="G240">
        <v>-140</v>
      </c>
      <c r="H240">
        <v>7.0239734649658203</v>
      </c>
      <c r="I240">
        <v>7.4072294235229501</v>
      </c>
      <c r="J240">
        <v>6.9396848678588903</v>
      </c>
      <c r="K240">
        <v>7.1573376655578604</v>
      </c>
      <c r="L240">
        <v>6.5916404724121103</v>
      </c>
      <c r="M240">
        <v>6.9572472572326696</v>
      </c>
      <c r="N240">
        <v>7.2686786651611301</v>
      </c>
      <c r="O240">
        <v>6.7939291000366202</v>
      </c>
      <c r="P240">
        <v>6.8091330528259304</v>
      </c>
      <c r="Q240">
        <f t="shared" si="4"/>
        <v>6.9906103610992449</v>
      </c>
      <c r="R240">
        <v>-140</v>
      </c>
      <c r="S240">
        <v>6.98958492279053</v>
      </c>
      <c r="T240">
        <v>7.3112130165100098</v>
      </c>
      <c r="U240">
        <v>6.9422349929809597</v>
      </c>
      <c r="V240">
        <v>6.8200268745422399</v>
      </c>
      <c r="W240">
        <v>6.8848628997802699</v>
      </c>
      <c r="X240">
        <v>5.6346850395202601</v>
      </c>
      <c r="Y240">
        <v>6.7959942817687997</v>
      </c>
      <c r="Z240">
        <v>6.6327276229858398</v>
      </c>
      <c r="AA240">
        <v>2.5788478851318399</v>
      </c>
      <c r="AB240">
        <v>6.5311689376831099</v>
      </c>
      <c r="AC240">
        <v>7.0448522567748997</v>
      </c>
      <c r="AD240">
        <v>7.12152099609375</v>
      </c>
      <c r="AE240">
        <v>6.9451031684875497</v>
      </c>
      <c r="AF240">
        <v>7.06793212890625</v>
      </c>
      <c r="AG240">
        <v>-140</v>
      </c>
      <c r="AH240">
        <v>6.9057917594909703</v>
      </c>
      <c r="AI240">
        <v>6.9040455818176296</v>
      </c>
      <c r="AJ240">
        <v>6.8974847793579102</v>
      </c>
      <c r="AK240">
        <v>6.9158439636230504</v>
      </c>
      <c r="AL240">
        <v>-140</v>
      </c>
      <c r="AM240">
        <v>6.5868191719055202</v>
      </c>
      <c r="AN240">
        <v>6.5759177207946804</v>
      </c>
      <c r="AO240">
        <v>6.5977191925048801</v>
      </c>
      <c r="AP240">
        <v>7.0355648994445801</v>
      </c>
      <c r="AQ240">
        <v>6.9994039535522496</v>
      </c>
      <c r="AR240">
        <v>7.0717253684997603</v>
      </c>
      <c r="AS240">
        <f t="shared" si="5"/>
        <v>6.8111920356750506</v>
      </c>
    </row>
    <row r="241" spans="7:45" x14ac:dyDescent="0.25">
      <c r="G241">
        <v>-130</v>
      </c>
      <c r="H241">
        <v>7.0331349372863796</v>
      </c>
      <c r="I241">
        <v>7.3618493080139196</v>
      </c>
      <c r="J241">
        <v>6.9937295913696298</v>
      </c>
      <c r="K241">
        <v>7.1806130409240696</v>
      </c>
      <c r="L241">
        <v>6.5963468551635698</v>
      </c>
      <c r="M241">
        <v>6.98516798019409</v>
      </c>
      <c r="N241">
        <v>7.2170438766479501</v>
      </c>
      <c r="O241">
        <v>6.8102798461914098</v>
      </c>
      <c r="P241">
        <v>6.9281783103942898</v>
      </c>
      <c r="Q241">
        <f t="shared" si="4"/>
        <v>7.0091514587402344</v>
      </c>
      <c r="R241">
        <v>-130</v>
      </c>
      <c r="S241">
        <v>6.9299278259277299</v>
      </c>
      <c r="T241">
        <v>7.1522812843322798</v>
      </c>
      <c r="U241">
        <v>6.8332290649414098</v>
      </c>
      <c r="V241">
        <v>6.8780217170715297</v>
      </c>
      <c r="W241">
        <v>6.8561773300170898</v>
      </c>
      <c r="X241">
        <v>5.6438746452331499</v>
      </c>
      <c r="Y241">
        <v>6.8231878280639604</v>
      </c>
      <c r="Z241">
        <v>6.6595029830932599</v>
      </c>
      <c r="AA241">
        <v>2.5788478851318399</v>
      </c>
      <c r="AB241">
        <v>6.5139570236206099</v>
      </c>
      <c r="AC241">
        <v>7.0416417121887198</v>
      </c>
      <c r="AD241">
        <v>7.0854625701904297</v>
      </c>
      <c r="AE241">
        <v>6.9278907775878897</v>
      </c>
      <c r="AF241">
        <v>7.1115694046020499</v>
      </c>
      <c r="AG241">
        <v>-130</v>
      </c>
      <c r="AH241">
        <v>6.95687055587769</v>
      </c>
      <c r="AI241">
        <v>6.9116144180297896</v>
      </c>
      <c r="AJ241">
        <v>6.9250230789184597</v>
      </c>
      <c r="AK241">
        <v>7.0339717864990199</v>
      </c>
      <c r="AL241">
        <v>-130</v>
      </c>
      <c r="AM241">
        <v>6.5930938720703098</v>
      </c>
      <c r="AN241">
        <v>6.5637979507446298</v>
      </c>
      <c r="AO241">
        <v>6.6223888397216797</v>
      </c>
      <c r="AP241">
        <v>7.0022912025451696</v>
      </c>
      <c r="AQ241">
        <v>7.0148215293884304</v>
      </c>
      <c r="AR241">
        <v>6.9897589683532697</v>
      </c>
      <c r="AS241">
        <f t="shared" si="5"/>
        <v>6.7976925373077393</v>
      </c>
    </row>
    <row r="242" spans="7:45" x14ac:dyDescent="0.25">
      <c r="G242">
        <v>-120</v>
      </c>
      <c r="H242">
        <v>7.0549640655517596</v>
      </c>
      <c r="I242">
        <v>7.34899854660034</v>
      </c>
      <c r="J242">
        <v>7.0542736053466797</v>
      </c>
      <c r="K242">
        <v>7.2035613059997603</v>
      </c>
      <c r="L242">
        <v>6.6130208969116202</v>
      </c>
      <c r="M242">
        <v>6.9832558631896999</v>
      </c>
      <c r="N242">
        <v>7.1654095649719203</v>
      </c>
      <c r="O242">
        <v>6.8274917602539098</v>
      </c>
      <c r="P242">
        <v>6.9568638801574698</v>
      </c>
      <c r="Q242">
        <f t="shared" si="4"/>
        <v>7.0191099643707293</v>
      </c>
      <c r="R242">
        <v>-120</v>
      </c>
      <c r="S242">
        <v>6.8777446746826199</v>
      </c>
      <c r="T242">
        <v>6.9933505058288601</v>
      </c>
      <c r="U242">
        <v>6.7541174888610804</v>
      </c>
      <c r="V242">
        <v>6.9360170364379901</v>
      </c>
      <c r="W242">
        <v>6.8274908065795898</v>
      </c>
      <c r="X242">
        <v>5.7347087860107404</v>
      </c>
      <c r="Y242">
        <v>6.8576111793518102</v>
      </c>
      <c r="Z242">
        <v>6.9539947509765598</v>
      </c>
      <c r="AA242">
        <v>2.5788478851318399</v>
      </c>
      <c r="AB242">
        <v>6.54837989807129</v>
      </c>
      <c r="AC242">
        <v>6.9688649177551296</v>
      </c>
      <c r="AD242">
        <v>7.0117974281311</v>
      </c>
      <c r="AE242">
        <v>6.8848628997802699</v>
      </c>
      <c r="AF242">
        <v>7.0099329948425302</v>
      </c>
      <c r="AG242">
        <v>-120</v>
      </c>
      <c r="AH242">
        <v>6.9344558715820304</v>
      </c>
      <c r="AI242">
        <v>6.9191823005676296</v>
      </c>
      <c r="AJ242">
        <v>6.8802733421325701</v>
      </c>
      <c r="AK242">
        <v>7.0039095878601101</v>
      </c>
      <c r="AL242">
        <v>-120</v>
      </c>
      <c r="AM242">
        <v>6.59458208084106</v>
      </c>
      <c r="AN242">
        <v>6.5438256263732901</v>
      </c>
      <c r="AO242">
        <v>6.6453375816345197</v>
      </c>
      <c r="AP242">
        <v>6.9833707809448198</v>
      </c>
      <c r="AQ242">
        <v>7.0891056060790998</v>
      </c>
      <c r="AR242">
        <v>6.8776350021362296</v>
      </c>
      <c r="AS242">
        <f t="shared" si="5"/>
        <v>6.7889764308929399</v>
      </c>
    </row>
    <row r="243" spans="7:45" x14ac:dyDescent="0.25">
      <c r="G243">
        <v>-110</v>
      </c>
      <c r="H243">
        <v>7.0787281990051296</v>
      </c>
      <c r="I243">
        <v>7.3547348976135298</v>
      </c>
      <c r="J243">
        <v>7.1148185729980504</v>
      </c>
      <c r="K243">
        <v>7.2147865295410201</v>
      </c>
      <c r="L243">
        <v>6.6305708885192898</v>
      </c>
      <c r="M243">
        <v>6.9788188934326199</v>
      </c>
      <c r="N243">
        <v>7.1592135429382298</v>
      </c>
      <c r="O243">
        <v>6.8433265686035201</v>
      </c>
      <c r="P243">
        <v>6.9339151382446298</v>
      </c>
      <c r="Q243">
        <f t="shared" si="4"/>
        <v>7.0287735462188747</v>
      </c>
      <c r="R243">
        <v>-110</v>
      </c>
      <c r="S243">
        <v>6.84667921066284</v>
      </c>
      <c r="T243">
        <v>6.8344187736511204</v>
      </c>
      <c r="U243">
        <v>6.7789230346679696</v>
      </c>
      <c r="V243">
        <v>6.9940128326415998</v>
      </c>
      <c r="W243">
        <v>6.7793598175048801</v>
      </c>
      <c r="X243">
        <v>5.82195997238159</v>
      </c>
      <c r="Y243">
        <v>6.8899688720703098</v>
      </c>
      <c r="Z243">
        <v>7.2362170219421396</v>
      </c>
      <c r="AA243">
        <v>2.5788478851318399</v>
      </c>
      <c r="AB243">
        <v>6.58280277252197</v>
      </c>
      <c r="AC243">
        <v>6.8665523529052699</v>
      </c>
      <c r="AD243">
        <v>6.9228711128234899</v>
      </c>
      <c r="AE243">
        <v>6.8102798461914098</v>
      </c>
      <c r="AF243">
        <v>6.8665041923522896</v>
      </c>
      <c r="AG243">
        <v>-110</v>
      </c>
      <c r="AH243">
        <v>6.8700451850891104</v>
      </c>
      <c r="AI243">
        <v>6.9267506599426296</v>
      </c>
      <c r="AJ243">
        <v>6.7942161560058603</v>
      </c>
      <c r="AK243">
        <v>6.8891663551330602</v>
      </c>
      <c r="AL243">
        <v>-110</v>
      </c>
      <c r="AM243">
        <v>6.5913329124450701</v>
      </c>
      <c r="AN243">
        <v>6.5215935707092303</v>
      </c>
      <c r="AO243">
        <v>6.66107082366943</v>
      </c>
      <c r="AP243">
        <v>6.9703369140625</v>
      </c>
      <c r="AQ243">
        <v>7.1751623153686497</v>
      </c>
      <c r="AR243">
        <v>6.7655110359191903</v>
      </c>
      <c r="AS243">
        <f t="shared" si="5"/>
        <v>6.7808349132537851</v>
      </c>
    </row>
    <row r="244" spans="7:45" x14ac:dyDescent="0.25">
      <c r="G244">
        <v>-100</v>
      </c>
      <c r="H244">
        <v>7.1003112792968803</v>
      </c>
      <c r="I244">
        <v>7.3604722023010298</v>
      </c>
      <c r="J244">
        <v>7.1753640174865696</v>
      </c>
      <c r="K244">
        <v>7.19712257385254</v>
      </c>
      <c r="L244">
        <v>6.6682858467102104</v>
      </c>
      <c r="M244">
        <v>6.9953036308288601</v>
      </c>
      <c r="N244">
        <v>7.2325334548950204</v>
      </c>
      <c r="O244">
        <v>6.84240818023682</v>
      </c>
      <c r="P244">
        <v>6.9109668731689498</v>
      </c>
      <c r="Q244">
        <f t="shared" si="4"/>
        <v>7.0478074550628698</v>
      </c>
      <c r="R244">
        <v>-100</v>
      </c>
      <c r="S244">
        <v>6.8138270378112802</v>
      </c>
      <c r="T244">
        <v>6.6857118606567401</v>
      </c>
      <c r="U244">
        <v>6.8122711181640598</v>
      </c>
      <c r="V244">
        <v>7.0498614311218297</v>
      </c>
      <c r="W244">
        <v>6.7074623107910201</v>
      </c>
      <c r="X244">
        <v>5.8201937675476101</v>
      </c>
      <c r="Y244">
        <v>6.8748230934143102</v>
      </c>
      <c r="Z244">
        <v>7.2204866409301802</v>
      </c>
      <c r="AA244">
        <v>2.5788478851318399</v>
      </c>
      <c r="AB244">
        <v>6.6066174507141104</v>
      </c>
      <c r="AC244">
        <v>6.7667069435119602</v>
      </c>
      <c r="AD244">
        <v>6.83394527435303</v>
      </c>
      <c r="AE244">
        <v>6.73569679260254</v>
      </c>
      <c r="AF244">
        <v>6.7304759025573704</v>
      </c>
      <c r="AG244">
        <v>-100</v>
      </c>
      <c r="AH244">
        <v>6.8063049316406303</v>
      </c>
      <c r="AI244">
        <v>6.9363293647766104</v>
      </c>
      <c r="AJ244">
        <v>6.7081589698791504</v>
      </c>
      <c r="AK244">
        <v>6.7744240760803196</v>
      </c>
      <c r="AL244">
        <v>-100</v>
      </c>
      <c r="AM244">
        <v>6.5614871978759801</v>
      </c>
      <c r="AN244">
        <v>6.5002741813659703</v>
      </c>
      <c r="AO244">
        <v>6.6226992607116699</v>
      </c>
      <c r="AP244">
        <v>6.9509358406066903</v>
      </c>
      <c r="AQ244">
        <v>7.2484841346740696</v>
      </c>
      <c r="AR244">
        <v>6.6533870697021502</v>
      </c>
      <c r="AS244">
        <f t="shared" si="5"/>
        <v>6.7562115192413348</v>
      </c>
    </row>
    <row r="245" spans="7:45" x14ac:dyDescent="0.25">
      <c r="G245">
        <v>-90</v>
      </c>
      <c r="H245">
        <v>7.12115526199341</v>
      </c>
      <c r="I245">
        <v>7.3797039985656703</v>
      </c>
      <c r="J245">
        <v>7.2125310897827104</v>
      </c>
      <c r="K245">
        <v>7.17820167541504</v>
      </c>
      <c r="L245">
        <v>6.7141828536987296</v>
      </c>
      <c r="M245">
        <v>7.0169134140014604</v>
      </c>
      <c r="N245">
        <v>7.3071169853210396</v>
      </c>
      <c r="O245">
        <v>6.83667087554932</v>
      </c>
      <c r="P245">
        <v>6.9069509506225604</v>
      </c>
      <c r="Q245">
        <f t="shared" si="4"/>
        <v>7.0690343379974347</v>
      </c>
      <c r="R245">
        <v>-90</v>
      </c>
      <c r="S245">
        <v>6.8054308891296396</v>
      </c>
      <c r="T245">
        <v>6.6614007949829102</v>
      </c>
      <c r="U245">
        <v>6.8451509475707999</v>
      </c>
      <c r="V245">
        <v>7.0796031951904297</v>
      </c>
      <c r="W245">
        <v>6.6355657577514604</v>
      </c>
      <c r="X245">
        <v>5.8082008361816397</v>
      </c>
      <c r="Y245">
        <v>6.8404002189636204</v>
      </c>
      <c r="Z245">
        <v>7.1918001174926802</v>
      </c>
      <c r="AA245">
        <v>2.5788478851318399</v>
      </c>
      <c r="AB245">
        <v>6.6217536926269496</v>
      </c>
      <c r="AC245">
        <v>6.7672843933105504</v>
      </c>
      <c r="AD245">
        <v>6.8492174148559597</v>
      </c>
      <c r="AE245">
        <v>6.6879630088806197</v>
      </c>
      <c r="AF245">
        <v>6.76467037200928</v>
      </c>
      <c r="AG245">
        <v>-90</v>
      </c>
      <c r="AH245">
        <v>6.8215460777282697</v>
      </c>
      <c r="AI245">
        <v>6.99214792251587</v>
      </c>
      <c r="AJ245">
        <v>6.6946759223937997</v>
      </c>
      <c r="AK245">
        <v>6.7778120040893599</v>
      </c>
      <c r="AL245">
        <v>-90</v>
      </c>
      <c r="AM245">
        <v>6.5549201965331996</v>
      </c>
      <c r="AN245">
        <v>6.5363321304321298</v>
      </c>
      <c r="AO245">
        <v>6.5735063552856401</v>
      </c>
      <c r="AP245">
        <v>6.9542698860168501</v>
      </c>
      <c r="AQ245">
        <v>7.1668438911437997</v>
      </c>
      <c r="AR245">
        <v>6.7416944503784197</v>
      </c>
      <c r="AS245">
        <f t="shared" si="5"/>
        <v>6.7545950412750244</v>
      </c>
    </row>
    <row r="246" spans="7:45" x14ac:dyDescent="0.25">
      <c r="G246">
        <v>-80</v>
      </c>
      <c r="H246">
        <v>7.13027048110962</v>
      </c>
      <c r="I246">
        <v>7.4099774360656703</v>
      </c>
      <c r="J246">
        <v>7.1920871734619096</v>
      </c>
      <c r="K246">
        <v>7.1592812538146999</v>
      </c>
      <c r="L246">
        <v>6.7597346305847203</v>
      </c>
      <c r="M246">
        <v>7.0314774513244602</v>
      </c>
      <c r="N246">
        <v>7.34421682357788</v>
      </c>
      <c r="O246">
        <v>6.83178806304932</v>
      </c>
      <c r="P246">
        <v>6.9184255599975604</v>
      </c>
      <c r="Q246">
        <f t="shared" si="4"/>
        <v>7.0808739662170401</v>
      </c>
      <c r="R246">
        <v>-80</v>
      </c>
      <c r="S246">
        <v>6.8032293319702104</v>
      </c>
      <c r="T246">
        <v>6.6728754043579102</v>
      </c>
      <c r="U246">
        <v>6.8745369911193803</v>
      </c>
      <c r="V246">
        <v>7.1018342971801802</v>
      </c>
      <c r="W246">
        <v>6.5636682510376003</v>
      </c>
      <c r="X246">
        <v>5.7984309196472203</v>
      </c>
      <c r="Y246">
        <v>6.8065104484558097</v>
      </c>
      <c r="Z246">
        <v>7.1714735031127903</v>
      </c>
      <c r="AA246">
        <v>2.5788478851318399</v>
      </c>
      <c r="AB246">
        <v>6.6368904113769496</v>
      </c>
      <c r="AC246">
        <v>6.8349666595459002</v>
      </c>
      <c r="AD246">
        <v>6.9497423171997097</v>
      </c>
      <c r="AE246">
        <v>6.6872177124023402</v>
      </c>
      <c r="AF246">
        <v>6.86793756484985</v>
      </c>
      <c r="AG246">
        <v>-80</v>
      </c>
      <c r="AH246">
        <v>6.8950533866882298</v>
      </c>
      <c r="AI246">
        <v>7.0667309761047399</v>
      </c>
      <c r="AJ246">
        <v>6.7405734062194798</v>
      </c>
      <c r="AK246">
        <v>6.8778533935546902</v>
      </c>
      <c r="AL246">
        <v>-80</v>
      </c>
      <c r="AM246">
        <v>6.5647459030151403</v>
      </c>
      <c r="AN246">
        <v>6.6051774024963397</v>
      </c>
      <c r="AO246">
        <v>6.52431344985962</v>
      </c>
      <c r="AP246">
        <v>7.1106920242309597</v>
      </c>
      <c r="AQ246">
        <v>7.0406265258789098</v>
      </c>
      <c r="AR246">
        <v>7.1807570457458496</v>
      </c>
      <c r="AS246">
        <f t="shared" si="5"/>
        <v>6.8377189636230504</v>
      </c>
    </row>
    <row r="247" spans="7:45" x14ac:dyDescent="0.25">
      <c r="G247">
        <v>-70</v>
      </c>
      <c r="H247">
        <v>7.13331842422485</v>
      </c>
      <c r="I247">
        <v>7.4402494430542001</v>
      </c>
      <c r="J247">
        <v>7.1691374778747603</v>
      </c>
      <c r="K247">
        <v>7.1403613090515101</v>
      </c>
      <c r="L247">
        <v>6.7835230827331499</v>
      </c>
      <c r="M247">
        <v>7.0217928886413601</v>
      </c>
      <c r="N247">
        <v>7.2889490127563503</v>
      </c>
      <c r="O247">
        <v>6.8465280532836896</v>
      </c>
      <c r="P247">
        <v>6.9299001693725604</v>
      </c>
      <c r="Q247">
        <f t="shared" ref="Q247:Q310" si="6">AVERAGE(H247,M247)</f>
        <v>7.0775556564331055</v>
      </c>
      <c r="R247">
        <v>-70</v>
      </c>
      <c r="S247">
        <v>6.8017454147338903</v>
      </c>
      <c r="T247">
        <v>6.6853389739990199</v>
      </c>
      <c r="U247">
        <v>6.9032225608825701</v>
      </c>
      <c r="V247">
        <v>7.1229829788207999</v>
      </c>
      <c r="W247">
        <v>6.4954361915588397</v>
      </c>
      <c r="X247">
        <v>5.8043260574340803</v>
      </c>
      <c r="Y247">
        <v>6.8062262535095197</v>
      </c>
      <c r="Z247">
        <v>7.1802010536193803</v>
      </c>
      <c r="AA247">
        <v>2.5788478851318399</v>
      </c>
      <c r="AB247">
        <v>6.6520266532897896</v>
      </c>
      <c r="AC247">
        <v>6.9021902084350604</v>
      </c>
      <c r="AD247">
        <v>7.0502672195434597</v>
      </c>
      <c r="AE247">
        <v>6.6872177124023402</v>
      </c>
      <c r="AF247">
        <v>6.9690837860107404</v>
      </c>
      <c r="AG247">
        <v>-70</v>
      </c>
      <c r="AH247">
        <v>6.9679293632507298</v>
      </c>
      <c r="AI247">
        <v>7.1394209861755398</v>
      </c>
      <c r="AJ247">
        <v>6.7864704132080096</v>
      </c>
      <c r="AK247">
        <v>6.9778943061828604</v>
      </c>
      <c r="AL247">
        <v>-70</v>
      </c>
      <c r="AM247">
        <v>6.5745730400085396</v>
      </c>
      <c r="AN247">
        <v>6.6740241050720197</v>
      </c>
      <c r="AO247">
        <v>6.4751210212707502</v>
      </c>
      <c r="AP247">
        <v>7.2727079391479501</v>
      </c>
      <c r="AQ247">
        <v>6.9200296401977504</v>
      </c>
      <c r="AR247">
        <v>7.6253852844238299</v>
      </c>
      <c r="AS247">
        <f t="shared" ref="AS247:AS310" si="7">AVERAGE(AM247,AP247)</f>
        <v>6.9236404895782453</v>
      </c>
    </row>
    <row r="248" spans="7:45" x14ac:dyDescent="0.25">
      <c r="G248">
        <v>-60</v>
      </c>
      <c r="H248">
        <v>7.14261817932129</v>
      </c>
      <c r="I248">
        <v>7.4705224037170401</v>
      </c>
      <c r="J248">
        <v>7.1416721343994096</v>
      </c>
      <c r="K248">
        <v>7.1634011268615696</v>
      </c>
      <c r="L248">
        <v>6.7948751449584996</v>
      </c>
      <c r="M248">
        <v>7.0150384902954102</v>
      </c>
      <c r="N248">
        <v>7.2296652793884304</v>
      </c>
      <c r="O248">
        <v>6.8692331314086896</v>
      </c>
      <c r="P248">
        <v>6.9462151527404803</v>
      </c>
      <c r="Q248">
        <f t="shared" si="6"/>
        <v>7.0788283348083496</v>
      </c>
      <c r="R248">
        <v>-60</v>
      </c>
      <c r="S248">
        <v>6.8085923194885298</v>
      </c>
      <c r="T248">
        <v>6.7205653190612802</v>
      </c>
      <c r="U248">
        <v>6.9264001846313503</v>
      </c>
      <c r="V248">
        <v>7.0759096145629901</v>
      </c>
      <c r="W248">
        <v>6.5114936828613299</v>
      </c>
      <c r="X248">
        <v>5.8155646324157697</v>
      </c>
      <c r="Y248">
        <v>6.8251481056213397</v>
      </c>
      <c r="Z248">
        <v>7.1913170814514196</v>
      </c>
      <c r="AA248">
        <v>2.5788478851318399</v>
      </c>
      <c r="AB248">
        <v>6.6669430732727104</v>
      </c>
      <c r="AC248">
        <v>6.9362034797668501</v>
      </c>
      <c r="AD248">
        <v>7.1507921218872097</v>
      </c>
      <c r="AE248">
        <v>6.7213191986084002</v>
      </c>
      <c r="AF248">
        <v>6.9364976882934597</v>
      </c>
      <c r="AG248">
        <v>-60</v>
      </c>
      <c r="AH248">
        <v>6.96976518630981</v>
      </c>
      <c r="AI248">
        <v>7.09283447265625</v>
      </c>
      <c r="AJ248">
        <v>6.8117132186889604</v>
      </c>
      <c r="AK248">
        <v>7.0047450065612802</v>
      </c>
      <c r="AL248">
        <v>-60</v>
      </c>
      <c r="AM248">
        <v>6.5693697929382298</v>
      </c>
      <c r="AN248">
        <v>6.6797604560852104</v>
      </c>
      <c r="AO248">
        <v>6.4589786529540998</v>
      </c>
      <c r="AP248">
        <v>7.4141216278076199</v>
      </c>
      <c r="AQ248">
        <v>6.9287071228027299</v>
      </c>
      <c r="AR248">
        <v>7.89953517913818</v>
      </c>
      <c r="AS248">
        <f t="shared" si="7"/>
        <v>6.9917457103729248</v>
      </c>
    </row>
    <row r="249" spans="7:45" x14ac:dyDescent="0.25">
      <c r="G249">
        <v>-50</v>
      </c>
      <c r="H249">
        <v>7.1531190872192401</v>
      </c>
      <c r="I249">
        <v>7.4869732856750497</v>
      </c>
      <c r="J249">
        <v>7.0984988212585396</v>
      </c>
      <c r="K249">
        <v>7.2207732200622603</v>
      </c>
      <c r="L249">
        <v>6.8062281608581499</v>
      </c>
      <c r="M249">
        <v>7.0102553367614702</v>
      </c>
      <c r="N249">
        <v>7.1703810691833496</v>
      </c>
      <c r="O249">
        <v>6.8919367790222203</v>
      </c>
      <c r="P249">
        <v>6.9684462547302202</v>
      </c>
      <c r="Q249">
        <f t="shared" si="6"/>
        <v>7.0816872119903547</v>
      </c>
      <c r="R249">
        <v>-50</v>
      </c>
      <c r="S249">
        <v>6.7998018264770499</v>
      </c>
      <c r="T249">
        <v>6.7650289535522496</v>
      </c>
      <c r="U249">
        <v>6.88256883621216</v>
      </c>
      <c r="V249">
        <v>6.9898529052734402</v>
      </c>
      <c r="W249">
        <v>6.5617561340331996</v>
      </c>
      <c r="X249">
        <v>5.8239231109619096</v>
      </c>
      <c r="Y249">
        <v>6.8440680503845197</v>
      </c>
      <c r="Z249">
        <v>7.1935877799987802</v>
      </c>
      <c r="AA249">
        <v>2.5788478851318399</v>
      </c>
      <c r="AB249">
        <v>6.6791863441467303</v>
      </c>
      <c r="AC249">
        <v>6.97800540924072</v>
      </c>
      <c r="AD249">
        <v>7.2325611114501998</v>
      </c>
      <c r="AE249">
        <v>6.87396240234375</v>
      </c>
      <c r="AF249">
        <v>6.8274908065795898</v>
      </c>
      <c r="AG249">
        <v>-50</v>
      </c>
      <c r="AH249">
        <v>6.8977718353271502</v>
      </c>
      <c r="AI249">
        <v>6.9780921936035201</v>
      </c>
      <c r="AJ249">
        <v>6.8117132186889604</v>
      </c>
      <c r="AK249">
        <v>6.9035091400146502</v>
      </c>
      <c r="AL249">
        <v>-50</v>
      </c>
      <c r="AM249">
        <v>6.5790739059448198</v>
      </c>
      <c r="AN249">
        <v>6.6338629722595197</v>
      </c>
      <c r="AO249">
        <v>6.5242834091186497</v>
      </c>
      <c r="AP249">
        <v>7.2854547500610396</v>
      </c>
      <c r="AQ249">
        <v>6.9898428916931197</v>
      </c>
      <c r="AR249">
        <v>7.5810656547546396</v>
      </c>
      <c r="AS249">
        <f t="shared" si="7"/>
        <v>6.9322643280029297</v>
      </c>
    </row>
    <row r="250" spans="7:45" x14ac:dyDescent="0.25">
      <c r="G250">
        <v>-40</v>
      </c>
      <c r="H250">
        <v>7.1212568283081099</v>
      </c>
      <c r="I250">
        <v>7.33526563644409</v>
      </c>
      <c r="J250">
        <v>7.05403709411621</v>
      </c>
      <c r="K250">
        <v>7.2781438827514604</v>
      </c>
      <c r="L250">
        <v>6.8175797462463397</v>
      </c>
      <c r="M250">
        <v>7.0054731369018599</v>
      </c>
      <c r="N250">
        <v>7.1110973358154297</v>
      </c>
      <c r="O250">
        <v>6.9146413803100604</v>
      </c>
      <c r="P250">
        <v>6.9906773567199698</v>
      </c>
      <c r="Q250">
        <f t="shared" si="6"/>
        <v>7.0633649826049849</v>
      </c>
      <c r="R250">
        <v>-40</v>
      </c>
      <c r="S250">
        <v>6.7861919403076199</v>
      </c>
      <c r="T250">
        <v>6.8094911575317401</v>
      </c>
      <c r="U250">
        <v>6.8194599151611301</v>
      </c>
      <c r="V250">
        <v>6.9037961959838903</v>
      </c>
      <c r="W250">
        <v>6.6120181083679199</v>
      </c>
      <c r="X250">
        <v>5.8155064582824698</v>
      </c>
      <c r="Y250">
        <v>6.8629889488220197</v>
      </c>
      <c r="Z250">
        <v>7.1295270919799796</v>
      </c>
      <c r="AA250">
        <v>2.5788478851318399</v>
      </c>
      <c r="AB250">
        <v>6.6906604766845703</v>
      </c>
      <c r="AC250">
        <v>6.9761657714843803</v>
      </c>
      <c r="AD250">
        <v>7.1736607551574698</v>
      </c>
      <c r="AE250">
        <v>7.0363488197326696</v>
      </c>
      <c r="AF250">
        <v>6.7184853553771999</v>
      </c>
      <c r="AG250">
        <v>-40</v>
      </c>
      <c r="AH250">
        <v>6.8251013755798304</v>
      </c>
      <c r="AI250">
        <v>6.8633489608764604</v>
      </c>
      <c r="AJ250">
        <v>6.8117132186889604</v>
      </c>
      <c r="AK250">
        <v>6.8002400398254403</v>
      </c>
      <c r="AL250">
        <v>-40</v>
      </c>
      <c r="AM250">
        <v>6.5905475616455096</v>
      </c>
      <c r="AN250">
        <v>6.5879650115966797</v>
      </c>
      <c r="AO250">
        <v>6.5931291580200204</v>
      </c>
      <c r="AP250">
        <v>7.1324348449706996</v>
      </c>
      <c r="AQ250">
        <v>7.0509810447692898</v>
      </c>
      <c r="AR250">
        <v>7.21388816833496</v>
      </c>
      <c r="AS250">
        <f t="shared" si="7"/>
        <v>6.8614912033081046</v>
      </c>
    </row>
    <row r="251" spans="7:45" x14ac:dyDescent="0.25">
      <c r="G251">
        <v>-30</v>
      </c>
      <c r="H251">
        <v>7.0859389305114702</v>
      </c>
      <c r="I251">
        <v>7.2008428573608398</v>
      </c>
      <c r="J251">
        <v>7.0151681900024396</v>
      </c>
      <c r="K251">
        <v>7.2993721961975098</v>
      </c>
      <c r="L251">
        <v>6.8283710479736301</v>
      </c>
      <c r="M251">
        <v>6.9881472587585396</v>
      </c>
      <c r="N251">
        <v>7.0518136024475098</v>
      </c>
      <c r="O251">
        <v>6.9236135482788104</v>
      </c>
      <c r="P251">
        <v>6.989013671875</v>
      </c>
      <c r="Q251">
        <f t="shared" si="6"/>
        <v>7.0370430946350044</v>
      </c>
      <c r="R251">
        <v>-30</v>
      </c>
      <c r="S251">
        <v>6.7879824638366699</v>
      </c>
      <c r="T251">
        <v>6.8610544204711896</v>
      </c>
      <c r="U251">
        <v>6.7572121620178196</v>
      </c>
      <c r="V251">
        <v>6.8713808059692401</v>
      </c>
      <c r="W251">
        <v>6.6622810363769496</v>
      </c>
      <c r="X251">
        <v>5.8033008575439498</v>
      </c>
      <c r="Y251">
        <v>6.8782958984375</v>
      </c>
      <c r="Z251">
        <v>7.0522007942199698</v>
      </c>
      <c r="AA251">
        <v>2.5788478851318399</v>
      </c>
      <c r="AB251">
        <v>6.70385646820068</v>
      </c>
      <c r="AC251">
        <v>7.0259528160095197</v>
      </c>
      <c r="AD251">
        <v>7.0866270065307599</v>
      </c>
      <c r="AE251">
        <v>7.1987342834472701</v>
      </c>
      <c r="AF251">
        <v>6.7924947738647496</v>
      </c>
      <c r="AG251">
        <v>-30</v>
      </c>
      <c r="AH251">
        <v>6.8037595748901403</v>
      </c>
      <c r="AI251">
        <v>6.8495788574218803</v>
      </c>
      <c r="AJ251">
        <v>6.8117132186889604</v>
      </c>
      <c r="AK251">
        <v>6.7499837875366202</v>
      </c>
      <c r="AL251">
        <v>-30</v>
      </c>
      <c r="AM251">
        <v>6.5966858863830602</v>
      </c>
      <c r="AN251">
        <v>6.5627212524414098</v>
      </c>
      <c r="AO251">
        <v>6.6306500434875497</v>
      </c>
      <c r="AP251">
        <v>6.9726419448852504</v>
      </c>
      <c r="AQ251">
        <v>7.0280051231384304</v>
      </c>
      <c r="AR251">
        <v>6.9172782897949201</v>
      </c>
      <c r="AS251">
        <f t="shared" si="7"/>
        <v>6.7846639156341553</v>
      </c>
    </row>
    <row r="252" spans="7:45" x14ac:dyDescent="0.25">
      <c r="G252">
        <v>-20</v>
      </c>
      <c r="H252">
        <v>7.0894646644592303</v>
      </c>
      <c r="I252">
        <v>7.2282309532165501</v>
      </c>
      <c r="J252">
        <v>7.0182518959045401</v>
      </c>
      <c r="K252">
        <v>7.2764229774475098</v>
      </c>
      <c r="L252">
        <v>6.8349504470825204</v>
      </c>
      <c r="M252">
        <v>6.9373970031738299</v>
      </c>
      <c r="N252">
        <v>7.0198016166687003</v>
      </c>
      <c r="O252">
        <v>6.8639230728149396</v>
      </c>
      <c r="P252">
        <v>6.9284648895263699</v>
      </c>
      <c r="Q252">
        <f t="shared" si="6"/>
        <v>7.0134308338165301</v>
      </c>
      <c r="R252">
        <v>-20</v>
      </c>
      <c r="S252">
        <v>6.8115100860595703</v>
      </c>
      <c r="T252">
        <v>6.9184250831604004</v>
      </c>
      <c r="U252">
        <v>6.7147569656372097</v>
      </c>
      <c r="V252">
        <v>6.8828549385070801</v>
      </c>
      <c r="W252">
        <v>6.7300009727478001</v>
      </c>
      <c r="X252">
        <v>5.7942166328430202</v>
      </c>
      <c r="Y252">
        <v>6.8665041923522896</v>
      </c>
      <c r="Z252">
        <v>6.97487449645996</v>
      </c>
      <c r="AA252">
        <v>2.5788478851318399</v>
      </c>
      <c r="AB252">
        <v>6.7566375732421902</v>
      </c>
      <c r="AC252">
        <v>7.1256532669067401</v>
      </c>
      <c r="AD252">
        <v>6.9995932579040501</v>
      </c>
      <c r="AE252">
        <v>7.3611216545104998</v>
      </c>
      <c r="AF252">
        <v>7.0162429809570304</v>
      </c>
      <c r="AG252">
        <v>-20</v>
      </c>
      <c r="AH252">
        <v>6.8536114692687997</v>
      </c>
      <c r="AI252">
        <v>6.9184250831604004</v>
      </c>
      <c r="AJ252">
        <v>6.8120465278625497</v>
      </c>
      <c r="AK252">
        <v>6.83036088943481</v>
      </c>
      <c r="AL252">
        <v>-20</v>
      </c>
      <c r="AM252">
        <v>6.5610008239746103</v>
      </c>
      <c r="AN252">
        <v>6.5627212524414098</v>
      </c>
      <c r="AO252">
        <v>6.5592799186706499</v>
      </c>
      <c r="AP252">
        <v>6.9548568725585902</v>
      </c>
      <c r="AQ252">
        <v>6.9362106323242196</v>
      </c>
      <c r="AR252">
        <v>6.9735026359558097</v>
      </c>
      <c r="AS252">
        <f t="shared" si="7"/>
        <v>6.7579288482665998</v>
      </c>
    </row>
    <row r="253" spans="7:45" x14ac:dyDescent="0.25">
      <c r="G253">
        <v>-10</v>
      </c>
      <c r="H253">
        <v>7.0966362953186</v>
      </c>
      <c r="I253">
        <v>7.2626547813415501</v>
      </c>
      <c r="J253">
        <v>7.0297265052795401</v>
      </c>
      <c r="K253">
        <v>7.2534747123718297</v>
      </c>
      <c r="L253">
        <v>6.8406877517700204</v>
      </c>
      <c r="M253">
        <v>6.9509181976318404</v>
      </c>
      <c r="N253">
        <v>7.1923174858093297</v>
      </c>
      <c r="O253">
        <v>6.7950768470764196</v>
      </c>
      <c r="P253">
        <v>6.86535692214966</v>
      </c>
      <c r="Q253">
        <f t="shared" si="6"/>
        <v>7.0237772464752197</v>
      </c>
      <c r="R253">
        <v>-10</v>
      </c>
      <c r="S253">
        <v>6.8522152900695801</v>
      </c>
      <c r="T253">
        <v>6.9757971763610804</v>
      </c>
      <c r="U253">
        <v>6.6803340911865199</v>
      </c>
      <c r="V253">
        <v>6.8943295478820801</v>
      </c>
      <c r="W253">
        <v>6.8583998680114702</v>
      </c>
      <c r="X253">
        <v>5.7877936363220197</v>
      </c>
      <c r="Y253">
        <v>6.8492937088012704</v>
      </c>
      <c r="Z253">
        <v>6.8975467681884801</v>
      </c>
      <c r="AA253">
        <v>2.5788478851318399</v>
      </c>
      <c r="AB253">
        <v>6.8254828453064</v>
      </c>
      <c r="AC253">
        <v>7.1161050796508798</v>
      </c>
      <c r="AD253">
        <v>6.91255903244019</v>
      </c>
      <c r="AE253">
        <v>7.1957626342773402</v>
      </c>
      <c r="AF253">
        <v>7.2399921417236301</v>
      </c>
      <c r="AG253">
        <v>-10</v>
      </c>
      <c r="AH253">
        <v>6.9079141616821298</v>
      </c>
      <c r="AI253">
        <v>6.9872703552246103</v>
      </c>
      <c r="AJ253">
        <v>6.8200521469116202</v>
      </c>
      <c r="AK253">
        <v>6.9164171218872097</v>
      </c>
      <c r="AL253">
        <v>-10</v>
      </c>
      <c r="AM253">
        <v>6.5208411216735804</v>
      </c>
      <c r="AN253">
        <v>6.5627212524414098</v>
      </c>
      <c r="AO253">
        <v>6.4789600372314498</v>
      </c>
      <c r="AP253">
        <v>6.9605941772460902</v>
      </c>
      <c r="AQ253">
        <v>6.8444161415100098</v>
      </c>
      <c r="AR253">
        <v>7.0767707824706996</v>
      </c>
      <c r="AS253">
        <f t="shared" si="7"/>
        <v>6.7407176494598353</v>
      </c>
    </row>
    <row r="254" spans="7:45" x14ac:dyDescent="0.25">
      <c r="G254">
        <v>0</v>
      </c>
      <c r="H254">
        <v>7.1112961769104004</v>
      </c>
      <c r="I254">
        <v>7.3001790046691903</v>
      </c>
      <c r="J254">
        <v>7.0449881553649902</v>
      </c>
      <c r="K254">
        <v>7.2573761940002397</v>
      </c>
      <c r="L254">
        <v>6.8426384925842303</v>
      </c>
      <c r="M254">
        <v>6.9600300788879403</v>
      </c>
      <c r="N254">
        <v>7.3096990585327104</v>
      </c>
      <c r="O254">
        <v>6.7464551925659197</v>
      </c>
      <c r="P254">
        <v>6.8239336013793901</v>
      </c>
      <c r="Q254">
        <f t="shared" si="6"/>
        <v>7.0356631278991699</v>
      </c>
      <c r="R254">
        <v>0</v>
      </c>
      <c r="S254">
        <v>6.8483071327209499</v>
      </c>
      <c r="T254">
        <v>6.9866971969604501</v>
      </c>
      <c r="U254">
        <v>6.6465573310852104</v>
      </c>
      <c r="V254">
        <v>6.9109668731689498</v>
      </c>
      <c r="W254">
        <v>6.8490056991577104</v>
      </c>
      <c r="X254">
        <v>5.7879509925842303</v>
      </c>
      <c r="Y254">
        <v>6.83414649963379</v>
      </c>
      <c r="Z254">
        <v>6.8460574150085396</v>
      </c>
      <c r="AA254">
        <v>2.5788478851318399</v>
      </c>
      <c r="AB254">
        <v>6.8927512168884304</v>
      </c>
      <c r="AC254">
        <v>7.02687740325928</v>
      </c>
      <c r="AD254">
        <v>6.9059200286865199</v>
      </c>
      <c r="AE254">
        <v>6.8116550445556596</v>
      </c>
      <c r="AF254">
        <v>7.36305475234985</v>
      </c>
      <c r="AG254">
        <v>0</v>
      </c>
      <c r="AH254">
        <v>6.95373630523682</v>
      </c>
      <c r="AI254">
        <v>7.0535349845886204</v>
      </c>
      <c r="AJ254">
        <v>6.8240652084350604</v>
      </c>
      <c r="AK254">
        <v>6.9836077690124503</v>
      </c>
      <c r="AL254">
        <v>0</v>
      </c>
      <c r="AM254">
        <v>6.4888563156127903</v>
      </c>
      <c r="AN254">
        <v>6.5627212524414098</v>
      </c>
      <c r="AO254">
        <v>6.4149904251098597</v>
      </c>
      <c r="AP254">
        <v>6.9617409706115696</v>
      </c>
      <c r="AQ254">
        <v>6.7732748985290501</v>
      </c>
      <c r="AR254">
        <v>7.15020656585693</v>
      </c>
      <c r="AS254">
        <f t="shared" si="7"/>
        <v>6.72529864311218</v>
      </c>
    </row>
    <row r="255" spans="7:45" x14ac:dyDescent="0.25">
      <c r="G255">
        <v>10</v>
      </c>
      <c r="H255">
        <v>7.1403970718383798</v>
      </c>
      <c r="I255">
        <v>7.3484854698181197</v>
      </c>
      <c r="J255">
        <v>7.1063175201415998</v>
      </c>
      <c r="K255">
        <v>7.3082637786865199</v>
      </c>
      <c r="L255">
        <v>6.7985191345214799</v>
      </c>
      <c r="M255">
        <v>7.0057020187377903</v>
      </c>
      <c r="N255">
        <v>7.3096990585327104</v>
      </c>
      <c r="O255">
        <v>6.8495078086853001</v>
      </c>
      <c r="P255">
        <v>6.8578968048095703</v>
      </c>
      <c r="Q255">
        <f t="shared" si="6"/>
        <v>7.073049545288085</v>
      </c>
      <c r="R255">
        <v>10</v>
      </c>
      <c r="S255">
        <v>6.8127613067626998</v>
      </c>
      <c r="T255">
        <v>6.9408001899719203</v>
      </c>
      <c r="U255">
        <v>6.6535410881042498</v>
      </c>
      <c r="V255">
        <v>6.9339151382446298</v>
      </c>
      <c r="W255">
        <v>6.7227878570556596</v>
      </c>
      <c r="X255">
        <v>5.7808461189270002</v>
      </c>
      <c r="Y255">
        <v>6.8441295623779297</v>
      </c>
      <c r="Z255">
        <v>6.8397812843322798</v>
      </c>
      <c r="AA255">
        <v>2.5788478851318399</v>
      </c>
      <c r="AB255">
        <v>6.8606228828430202</v>
      </c>
      <c r="AC255">
        <v>7.08520603179932</v>
      </c>
      <c r="AD255">
        <v>7.0944695472717303</v>
      </c>
      <c r="AE255">
        <v>6.7980918884277299</v>
      </c>
      <c r="AF255">
        <v>7.36305475234985</v>
      </c>
      <c r="AG255">
        <v>10</v>
      </c>
      <c r="AH255">
        <v>6.9684166908264196</v>
      </c>
      <c r="AI255">
        <v>7.1166429519653303</v>
      </c>
      <c r="AJ255">
        <v>6.8033895492553702</v>
      </c>
      <c r="AK255">
        <v>6.9852147102356001</v>
      </c>
      <c r="AL255">
        <v>10</v>
      </c>
      <c r="AM255">
        <v>6.4977488517761204</v>
      </c>
      <c r="AN255">
        <v>6.5627212524414098</v>
      </c>
      <c r="AO255">
        <v>6.4327759742736799</v>
      </c>
      <c r="AP255">
        <v>6.8636360168456996</v>
      </c>
      <c r="AQ255">
        <v>6.72737836837769</v>
      </c>
      <c r="AR255">
        <v>6.9998931884765598</v>
      </c>
      <c r="AS255">
        <f t="shared" si="7"/>
        <v>6.6806924343109095</v>
      </c>
    </row>
    <row r="256" spans="7:45" x14ac:dyDescent="0.25">
      <c r="G256">
        <v>20</v>
      </c>
      <c r="H256">
        <v>7.1699070930481001</v>
      </c>
      <c r="I256">
        <v>7.3976788520812997</v>
      </c>
      <c r="J256">
        <v>7.1809000968933097</v>
      </c>
      <c r="K256">
        <v>7.3598990440368697</v>
      </c>
      <c r="L256">
        <v>6.7411470413207999</v>
      </c>
      <c r="M256">
        <v>7.0635519027709996</v>
      </c>
      <c r="N256">
        <v>7.3096990585327104</v>
      </c>
      <c r="O256">
        <v>6.9828958511352504</v>
      </c>
      <c r="P256">
        <v>6.8980588912963903</v>
      </c>
      <c r="Q256">
        <f t="shared" si="6"/>
        <v>7.1167294979095495</v>
      </c>
      <c r="R256">
        <v>20</v>
      </c>
      <c r="S256">
        <v>6.7830386161804199</v>
      </c>
      <c r="T256">
        <v>6.8949031829834002</v>
      </c>
      <c r="U256">
        <v>6.6838130950927699</v>
      </c>
      <c r="V256">
        <v>6.9568648338317898</v>
      </c>
      <c r="W256">
        <v>6.5965709686279297</v>
      </c>
      <c r="X256">
        <v>5.7615284919738796</v>
      </c>
      <c r="Y256">
        <v>6.8613409996032697</v>
      </c>
      <c r="Z256">
        <v>6.8342251777648899</v>
      </c>
      <c r="AA256">
        <v>2.5788478851318399</v>
      </c>
      <c r="AB256">
        <v>6.7716975212097203</v>
      </c>
      <c r="AC256">
        <v>7.1098155975341797</v>
      </c>
      <c r="AD256">
        <v>7.1077518463134801</v>
      </c>
      <c r="AE256">
        <v>6.8586368560790998</v>
      </c>
      <c r="AF256">
        <v>7.36305475234985</v>
      </c>
      <c r="AG256">
        <v>20</v>
      </c>
      <c r="AH256">
        <v>6.9806232452392596</v>
      </c>
      <c r="AI256">
        <v>7.1797528266906703</v>
      </c>
      <c r="AJ256">
        <v>6.7806854248046902</v>
      </c>
      <c r="AK256">
        <v>6.9814305305481001</v>
      </c>
      <c r="AL256">
        <v>20</v>
      </c>
      <c r="AM256">
        <v>6.5120921134948704</v>
      </c>
      <c r="AN256">
        <v>6.5627212524414098</v>
      </c>
      <c r="AO256">
        <v>6.4614620208740199</v>
      </c>
      <c r="AP256">
        <v>6.7431559562683097</v>
      </c>
      <c r="AQ256">
        <v>6.6814808845520002</v>
      </c>
      <c r="AR256">
        <v>6.8048295974731401</v>
      </c>
      <c r="AS256">
        <f t="shared" si="7"/>
        <v>6.62762403488159</v>
      </c>
    </row>
    <row r="257" spans="7:45" x14ac:dyDescent="0.25">
      <c r="G257">
        <v>30</v>
      </c>
      <c r="H257">
        <v>7.1875987052917498</v>
      </c>
      <c r="I257">
        <v>7.4468717575073198</v>
      </c>
      <c r="J257">
        <v>7.2529015541076696</v>
      </c>
      <c r="K257">
        <v>7.3649487495422399</v>
      </c>
      <c r="L257">
        <v>6.6856689453125</v>
      </c>
      <c r="M257">
        <v>7.1121854782104501</v>
      </c>
      <c r="N257">
        <v>7.2936921119689897</v>
      </c>
      <c r="O257">
        <v>7.1152091026306197</v>
      </c>
      <c r="P257">
        <v>6.9276533126831099</v>
      </c>
      <c r="Q257">
        <f t="shared" si="6"/>
        <v>7.1498920917511004</v>
      </c>
      <c r="R257">
        <v>30</v>
      </c>
      <c r="S257">
        <v>6.7614774703979501</v>
      </c>
      <c r="T257">
        <v>6.85190629959106</v>
      </c>
      <c r="U257">
        <v>6.7140851020812997</v>
      </c>
      <c r="V257">
        <v>6.9579281806945801</v>
      </c>
      <c r="W257">
        <v>6.5219883918762198</v>
      </c>
      <c r="X257">
        <v>5.7400918006896999</v>
      </c>
      <c r="Y257">
        <v>6.8773469924926802</v>
      </c>
      <c r="Z257">
        <v>6.8214001655578604</v>
      </c>
      <c r="AA257">
        <v>2.5788478851318399</v>
      </c>
      <c r="AB257">
        <v>6.6827721595764196</v>
      </c>
      <c r="AC257">
        <v>7.0993986129760698</v>
      </c>
      <c r="AD257">
        <v>7.0159568786621103</v>
      </c>
      <c r="AE257">
        <v>6.9191813468933097</v>
      </c>
      <c r="AF257">
        <v>7.36305475234985</v>
      </c>
      <c r="AG257">
        <v>30</v>
      </c>
      <c r="AH257">
        <v>6.9680018424987802</v>
      </c>
      <c r="AI257">
        <v>7.1683759689331099</v>
      </c>
      <c r="AJ257">
        <v>6.7579808235168501</v>
      </c>
      <c r="AK257">
        <v>6.9776463508606001</v>
      </c>
      <c r="AL257">
        <v>30</v>
      </c>
      <c r="AM257">
        <v>6.5329999923706099</v>
      </c>
      <c r="AN257">
        <v>6.5764966011047399</v>
      </c>
      <c r="AO257">
        <v>6.48950242996216</v>
      </c>
      <c r="AP257">
        <v>6.65606594085693</v>
      </c>
      <c r="AQ257">
        <v>6.6892838478088397</v>
      </c>
      <c r="AR257">
        <v>6.6228470802307102</v>
      </c>
      <c r="AS257">
        <f t="shared" si="7"/>
        <v>6.5945329666137695</v>
      </c>
    </row>
    <row r="258" spans="7:45" x14ac:dyDescent="0.25">
      <c r="G258">
        <v>40</v>
      </c>
      <c r="H258">
        <v>7.1726303100585902</v>
      </c>
      <c r="I258">
        <v>7.4960651397705096</v>
      </c>
      <c r="J258">
        <v>7.2655229568481401</v>
      </c>
      <c r="K258">
        <v>7.2551960945129403</v>
      </c>
      <c r="L258">
        <v>6.6737360954284703</v>
      </c>
      <c r="M258">
        <v>7.1256270408630398</v>
      </c>
      <c r="N258">
        <v>7.24967336654663</v>
      </c>
      <c r="O258">
        <v>7.2227811813354501</v>
      </c>
      <c r="P258">
        <v>6.9044251441955602</v>
      </c>
      <c r="Q258">
        <f t="shared" si="6"/>
        <v>7.1491286754608154</v>
      </c>
      <c r="R258">
        <v>40</v>
      </c>
      <c r="S258">
        <v>6.7473888397216797</v>
      </c>
      <c r="T258">
        <v>6.8139839172363299</v>
      </c>
      <c r="U258">
        <v>6.7443585395812997</v>
      </c>
      <c r="V258">
        <v>6.9206957817077601</v>
      </c>
      <c r="W258">
        <v>6.5105142593383798</v>
      </c>
      <c r="X258">
        <v>5.7128357887268102</v>
      </c>
      <c r="Y258">
        <v>6.8656430244445801</v>
      </c>
      <c r="Z258">
        <v>6.7833161354064897</v>
      </c>
      <c r="AA258">
        <v>2.5788478851318399</v>
      </c>
      <c r="AB258">
        <v>6.62353610992432</v>
      </c>
      <c r="AC258">
        <v>7.08634281158447</v>
      </c>
      <c r="AD258">
        <v>6.9241623878479004</v>
      </c>
      <c r="AE258">
        <v>6.9797263145446804</v>
      </c>
      <c r="AF258">
        <v>7.3551373481750497</v>
      </c>
      <c r="AG258">
        <v>40</v>
      </c>
      <c r="AH258">
        <v>6.9119305610656703</v>
      </c>
      <c r="AI258">
        <v>7.02665042877197</v>
      </c>
      <c r="AJ258">
        <v>6.7352757453918501</v>
      </c>
      <c r="AK258">
        <v>6.9738626480102504</v>
      </c>
      <c r="AL258">
        <v>40</v>
      </c>
      <c r="AM258">
        <v>6.5684585571289098</v>
      </c>
      <c r="AN258">
        <v>6.6242136955261204</v>
      </c>
      <c r="AO258">
        <v>6.5127024650573704</v>
      </c>
      <c r="AP258">
        <v>6.6955380439758301</v>
      </c>
      <c r="AQ258">
        <v>6.7910609245300302</v>
      </c>
      <c r="AR258">
        <v>6.6000132560729998</v>
      </c>
      <c r="AS258">
        <f t="shared" si="7"/>
        <v>6.6319983005523699</v>
      </c>
    </row>
    <row r="259" spans="7:45" x14ac:dyDescent="0.25">
      <c r="G259">
        <v>50</v>
      </c>
      <c r="H259">
        <v>7.14991998672485</v>
      </c>
      <c r="I259">
        <v>7.5257024765014604</v>
      </c>
      <c r="J259">
        <v>7.2540488243103001</v>
      </c>
      <c r="K259">
        <v>7.1404533386230504</v>
      </c>
      <c r="L259">
        <v>6.6794729232788104</v>
      </c>
      <c r="M259">
        <v>7.1332254409790004</v>
      </c>
      <c r="N259">
        <v>7.2052111625671396</v>
      </c>
      <c r="O259">
        <v>7.32031202316284</v>
      </c>
      <c r="P259">
        <v>6.8741521835327104</v>
      </c>
      <c r="Q259">
        <f t="shared" si="6"/>
        <v>7.1415727138519252</v>
      </c>
      <c r="R259">
        <v>50</v>
      </c>
      <c r="S259">
        <v>6.7332715988159197</v>
      </c>
      <c r="T259">
        <v>6.77614402770996</v>
      </c>
      <c r="U259">
        <v>6.77504539489746</v>
      </c>
      <c r="V259">
        <v>6.8828549385070801</v>
      </c>
      <c r="W259">
        <v>6.4990401268005398</v>
      </c>
      <c r="X259">
        <v>5.6913218498229998</v>
      </c>
      <c r="Y259">
        <v>6.8426947593689</v>
      </c>
      <c r="Z259">
        <v>6.7431559562683097</v>
      </c>
      <c r="AA259">
        <v>2.5788478851318399</v>
      </c>
      <c r="AB259">
        <v>6.60058689117432</v>
      </c>
      <c r="AC259">
        <v>7.0151600837707502</v>
      </c>
      <c r="AD259">
        <v>6.8891654014587402</v>
      </c>
      <c r="AE259">
        <v>6.9911909103393599</v>
      </c>
      <c r="AF259">
        <v>7.16512155532837</v>
      </c>
      <c r="AG259">
        <v>50</v>
      </c>
      <c r="AH259">
        <v>6.8643054962158203</v>
      </c>
      <c r="AI259">
        <v>6.8828544616699201</v>
      </c>
      <c r="AJ259">
        <v>6.7795863151550302</v>
      </c>
      <c r="AK259">
        <v>6.9304733276367196</v>
      </c>
      <c r="AL259">
        <v>50</v>
      </c>
      <c r="AM259">
        <v>6.6041698455810502</v>
      </c>
      <c r="AN259">
        <v>6.6734066009521502</v>
      </c>
      <c r="AO259">
        <v>6.53493309020996</v>
      </c>
      <c r="AP259">
        <v>6.75864601135254</v>
      </c>
      <c r="AQ259">
        <v>6.8943295478820801</v>
      </c>
      <c r="AR259">
        <v>6.6229615211486799</v>
      </c>
      <c r="AS259">
        <f t="shared" si="7"/>
        <v>6.6814079284667951</v>
      </c>
    </row>
    <row r="260" spans="7:45" x14ac:dyDescent="0.25">
      <c r="G260">
        <v>60</v>
      </c>
      <c r="H260">
        <v>7.1226468086242702</v>
      </c>
      <c r="I260">
        <v>7.5314397811889604</v>
      </c>
      <c r="J260">
        <v>7.2421717643737802</v>
      </c>
      <c r="K260">
        <v>7.0311317443847701</v>
      </c>
      <c r="L260">
        <v>6.6858415603637704</v>
      </c>
      <c r="M260">
        <v>7.1400732994079599</v>
      </c>
      <c r="N260">
        <v>7.1628575325012198</v>
      </c>
      <c r="O260">
        <v>7.4134831428527797</v>
      </c>
      <c r="P260">
        <v>6.8438782691955602</v>
      </c>
      <c r="Q260">
        <f t="shared" si="6"/>
        <v>7.1313600540161151</v>
      </c>
      <c r="R260">
        <v>60</v>
      </c>
      <c r="S260">
        <v>6.73046970367432</v>
      </c>
      <c r="T260">
        <v>6.73830318450928</v>
      </c>
      <c r="U260">
        <v>6.8088455200195304</v>
      </c>
      <c r="V260">
        <v>6.8450136184692401</v>
      </c>
      <c r="W260">
        <v>6.5297136306762704</v>
      </c>
      <c r="X260">
        <v>5.6697468757629403</v>
      </c>
      <c r="Y260">
        <v>6.8203649520873997</v>
      </c>
      <c r="Z260">
        <v>6.7021350860595703</v>
      </c>
      <c r="AA260">
        <v>2.5788478851318399</v>
      </c>
      <c r="AB260">
        <v>6.5776386260986301</v>
      </c>
      <c r="AC260">
        <v>6.8945217132568404</v>
      </c>
      <c r="AD260">
        <v>6.9006400108337402</v>
      </c>
      <c r="AE260">
        <v>6.8817081451415998</v>
      </c>
      <c r="AF260">
        <v>6.9012145996093803</v>
      </c>
      <c r="AG260">
        <v>60</v>
      </c>
      <c r="AH260">
        <v>6.8278479576110804</v>
      </c>
      <c r="AI260">
        <v>6.7390599250793501</v>
      </c>
      <c r="AJ260">
        <v>6.9058041572570801</v>
      </c>
      <c r="AK260">
        <v>6.8386783599853498</v>
      </c>
      <c r="AL260">
        <v>60</v>
      </c>
      <c r="AM260">
        <v>6.6392903327941903</v>
      </c>
      <c r="AN260">
        <v>6.7225990295410201</v>
      </c>
      <c r="AO260">
        <v>6.5559811592102104</v>
      </c>
      <c r="AP260">
        <v>6.81221580505371</v>
      </c>
      <c r="AQ260">
        <v>6.9750399589538601</v>
      </c>
      <c r="AR260">
        <v>6.6493911743164098</v>
      </c>
      <c r="AS260">
        <f t="shared" si="7"/>
        <v>6.7257530689239502</v>
      </c>
    </row>
    <row r="261" spans="7:45" x14ac:dyDescent="0.25">
      <c r="G261">
        <v>70</v>
      </c>
      <c r="H261">
        <v>7.1037001609802202</v>
      </c>
      <c r="I261">
        <v>7.5371770858764604</v>
      </c>
      <c r="J261">
        <v>7.20499610900879</v>
      </c>
      <c r="K261">
        <v>6.9406576156616202</v>
      </c>
      <c r="L261">
        <v>6.7319679260253897</v>
      </c>
      <c r="M261">
        <v>7.05780029296875</v>
      </c>
      <c r="N261">
        <v>7.1278319358825701</v>
      </c>
      <c r="O261">
        <v>7.2319607734680202</v>
      </c>
      <c r="P261">
        <v>6.8136062622070304</v>
      </c>
      <c r="Q261">
        <f t="shared" si="6"/>
        <v>7.0807502269744855</v>
      </c>
      <c r="R261">
        <v>70</v>
      </c>
      <c r="S261">
        <v>6.7459907531738299</v>
      </c>
      <c r="T261">
        <v>6.7016706466674796</v>
      </c>
      <c r="U261">
        <v>6.8432679176330602</v>
      </c>
      <c r="V261">
        <v>6.8048830032348597</v>
      </c>
      <c r="W261">
        <v>6.6341404914856001</v>
      </c>
      <c r="X261">
        <v>5.66510009765625</v>
      </c>
      <c r="Y261">
        <v>6.8370022773742702</v>
      </c>
      <c r="Z261">
        <v>6.6568121910095197</v>
      </c>
      <c r="AA261">
        <v>2.5788478851318399</v>
      </c>
      <c r="AB261">
        <v>6.5877361297607404</v>
      </c>
      <c r="AC261">
        <v>6.7736377716064498</v>
      </c>
      <c r="AD261">
        <v>6.9121146202087402</v>
      </c>
      <c r="AE261">
        <v>6.7669639587402299</v>
      </c>
      <c r="AF261">
        <v>6.6418333053588903</v>
      </c>
      <c r="AG261">
        <v>70</v>
      </c>
      <c r="AH261">
        <v>6.7928333282470703</v>
      </c>
      <c r="AI261">
        <v>6.5995931625366202</v>
      </c>
      <c r="AJ261">
        <v>7.03202104568481</v>
      </c>
      <c r="AK261">
        <v>6.7468848228454599</v>
      </c>
      <c r="AL261">
        <v>70</v>
      </c>
      <c r="AM261">
        <v>6.6608033180236799</v>
      </c>
      <c r="AN261">
        <v>6.7717919349670401</v>
      </c>
      <c r="AO261">
        <v>6.5498137474060103</v>
      </c>
      <c r="AP261">
        <v>6.8780097961425799</v>
      </c>
      <c r="AQ261">
        <v>7.00016164779663</v>
      </c>
      <c r="AR261">
        <v>6.7558574676513699</v>
      </c>
      <c r="AS261">
        <f t="shared" si="7"/>
        <v>6.7694065570831299</v>
      </c>
    </row>
    <row r="262" spans="7:45" x14ac:dyDescent="0.25">
      <c r="G262">
        <v>80</v>
      </c>
      <c r="H262">
        <v>7.0753293037414604</v>
      </c>
      <c r="I262">
        <v>7.4954094886779803</v>
      </c>
      <c r="J262">
        <v>7.1533613204956099</v>
      </c>
      <c r="K262">
        <v>6.8517308235168501</v>
      </c>
      <c r="L262">
        <v>6.8008136749267596</v>
      </c>
      <c r="M262">
        <v>6.9318566322326696</v>
      </c>
      <c r="N262">
        <v>7.0934090614318803</v>
      </c>
      <c r="O262">
        <v>6.8934688568115199</v>
      </c>
      <c r="P262">
        <v>6.8086891174316397</v>
      </c>
      <c r="Q262">
        <f t="shared" si="6"/>
        <v>7.003592967987065</v>
      </c>
      <c r="R262">
        <v>80</v>
      </c>
      <c r="S262">
        <v>6.7428879737854004</v>
      </c>
      <c r="T262">
        <v>6.7411665916442898</v>
      </c>
      <c r="U262">
        <v>6.8701190948486301</v>
      </c>
      <c r="V262">
        <v>6.6205239295959499</v>
      </c>
      <c r="W262">
        <v>6.7397408485412598</v>
      </c>
      <c r="X262">
        <v>5.6803340911865199</v>
      </c>
      <c r="Y262">
        <v>6.8759069442748997</v>
      </c>
      <c r="Z262">
        <v>6.6109137535095197</v>
      </c>
      <c r="AA262">
        <v>2.5788478851318399</v>
      </c>
      <c r="AB262">
        <v>6.6556639671325701</v>
      </c>
      <c r="AC262">
        <v>6.7561206817626998</v>
      </c>
      <c r="AD262">
        <v>6.9158430099487296</v>
      </c>
      <c r="AE262">
        <v>6.6847505569457999</v>
      </c>
      <c r="AF262">
        <v>6.6677656173706099</v>
      </c>
      <c r="AG262">
        <v>80</v>
      </c>
      <c r="AH262">
        <v>6.8789997100830096</v>
      </c>
      <c r="AI262">
        <v>6.7327928543090803</v>
      </c>
      <c r="AJ262">
        <v>7.1334533691406303</v>
      </c>
      <c r="AK262">
        <v>6.7707505226135298</v>
      </c>
      <c r="AL262">
        <v>80</v>
      </c>
      <c r="AM262">
        <v>6.6474890708923304</v>
      </c>
      <c r="AN262">
        <v>6.7623748779296902</v>
      </c>
      <c r="AO262">
        <v>6.5326013565063503</v>
      </c>
      <c r="AP262">
        <v>6.9588351249694798</v>
      </c>
      <c r="AQ262">
        <v>7.0228652954101598</v>
      </c>
      <c r="AR262">
        <v>6.8948040008544904</v>
      </c>
      <c r="AS262">
        <f t="shared" si="7"/>
        <v>6.8031620979309047</v>
      </c>
    </row>
    <row r="263" spans="7:45" x14ac:dyDescent="0.25">
      <c r="G263">
        <v>90</v>
      </c>
      <c r="H263">
        <v>7.0294041633606001</v>
      </c>
      <c r="I263">
        <v>7.3705120086669904</v>
      </c>
      <c r="J263">
        <v>7.1017279624939</v>
      </c>
      <c r="K263">
        <v>6.7757143974304199</v>
      </c>
      <c r="L263">
        <v>6.8696589469909703</v>
      </c>
      <c r="M263">
        <v>6.8175477981567401</v>
      </c>
      <c r="N263">
        <v>7.0495200157165501</v>
      </c>
      <c r="O263">
        <v>6.5549774169921902</v>
      </c>
      <c r="P263">
        <v>6.84814500808716</v>
      </c>
      <c r="Q263">
        <f t="shared" si="6"/>
        <v>6.9234759807586705</v>
      </c>
      <c r="R263">
        <v>90</v>
      </c>
      <c r="S263">
        <v>6.7077674865722701</v>
      </c>
      <c r="T263">
        <v>6.7962303161621103</v>
      </c>
      <c r="U263">
        <v>6.8048295974731401</v>
      </c>
      <c r="V263">
        <v>6.4092540740966797</v>
      </c>
      <c r="W263">
        <v>6.8207545280456499</v>
      </c>
      <c r="X263">
        <v>5.7029685974121103</v>
      </c>
      <c r="Y263">
        <v>6.9148130416870099</v>
      </c>
      <c r="Z263">
        <v>6.5937013626098597</v>
      </c>
      <c r="AA263">
        <v>2.5788478851318399</v>
      </c>
      <c r="AB263">
        <v>6.72450971603394</v>
      </c>
      <c r="AC263">
        <v>6.8274860382080096</v>
      </c>
      <c r="AD263">
        <v>6.9101066589355504</v>
      </c>
      <c r="AE263">
        <v>6.7156171798706099</v>
      </c>
      <c r="AF263">
        <v>6.8567328453064</v>
      </c>
      <c r="AG263">
        <v>90</v>
      </c>
      <c r="AH263">
        <v>7.05187940597534</v>
      </c>
      <c r="AI263">
        <v>6.9670987129211399</v>
      </c>
      <c r="AJ263">
        <v>7.1915130615234402</v>
      </c>
      <c r="AK263">
        <v>6.9970250129699698</v>
      </c>
      <c r="AL263">
        <v>90</v>
      </c>
      <c r="AM263">
        <v>6.6102547645568803</v>
      </c>
      <c r="AN263">
        <v>6.7050027847290004</v>
      </c>
      <c r="AO263">
        <v>6.5155053138732901</v>
      </c>
      <c r="AP263">
        <v>7.0396609306335396</v>
      </c>
      <c r="AQ263">
        <v>7.0455703735351598</v>
      </c>
      <c r="AR263">
        <v>7.0337510108947798</v>
      </c>
      <c r="AS263">
        <f t="shared" si="7"/>
        <v>6.8249578475952095</v>
      </c>
    </row>
    <row r="264" spans="7:45" x14ac:dyDescent="0.25">
      <c r="G264">
        <v>100</v>
      </c>
      <c r="H264">
        <v>6.9949531555175799</v>
      </c>
      <c r="I264">
        <v>7.2442951202392596</v>
      </c>
      <c r="J264">
        <v>7.0597610473632804</v>
      </c>
      <c r="K264">
        <v>6.7965111732482901</v>
      </c>
      <c r="L264">
        <v>6.8792424201965297</v>
      </c>
      <c r="M264">
        <v>6.7771010398864702</v>
      </c>
      <c r="N264">
        <v>6.9582991600036603</v>
      </c>
      <c r="O264">
        <v>6.4846968650817898</v>
      </c>
      <c r="P264">
        <v>6.88830518722534</v>
      </c>
      <c r="Q264">
        <f t="shared" si="6"/>
        <v>6.8860270977020246</v>
      </c>
      <c r="R264">
        <v>100</v>
      </c>
      <c r="S264">
        <v>6.6897630691528303</v>
      </c>
      <c r="T264">
        <v>6.75419044494629</v>
      </c>
      <c r="U264">
        <v>6.7130360603332502</v>
      </c>
      <c r="V264">
        <v>6.4755177497863796</v>
      </c>
      <c r="W264">
        <v>6.81630516052246</v>
      </c>
      <c r="X264">
        <v>5.7644128799438503</v>
      </c>
      <c r="Y264">
        <v>6.9387931823730504</v>
      </c>
      <c r="Z264">
        <v>6.7916331291198704</v>
      </c>
      <c r="AA264">
        <v>2.5788478851318399</v>
      </c>
      <c r="AB264">
        <v>6.7483758926391602</v>
      </c>
      <c r="AC264">
        <v>6.9019494056701696</v>
      </c>
      <c r="AD264">
        <v>6.9043688774108896</v>
      </c>
      <c r="AE264">
        <v>6.75577688217163</v>
      </c>
      <c r="AF264">
        <v>7.0457000732421902</v>
      </c>
      <c r="AG264">
        <v>100</v>
      </c>
      <c r="AH264">
        <v>7.1344275474548304</v>
      </c>
      <c r="AI264">
        <v>6.9278855323791504</v>
      </c>
      <c r="AJ264">
        <v>7.2488851547241202</v>
      </c>
      <c r="AK264">
        <v>7.2265105247497603</v>
      </c>
      <c r="AL264">
        <v>100</v>
      </c>
      <c r="AM264">
        <v>6.5766353607177699</v>
      </c>
      <c r="AN264">
        <v>6.6476325988769496</v>
      </c>
      <c r="AO264">
        <v>6.50563764572144</v>
      </c>
      <c r="AP264">
        <v>7.0673909187316903</v>
      </c>
      <c r="AQ264">
        <v>7.0682749748229998</v>
      </c>
      <c r="AR264">
        <v>7.0665054321289098</v>
      </c>
      <c r="AS264">
        <f t="shared" si="7"/>
        <v>6.8220131397247297</v>
      </c>
    </row>
    <row r="265" spans="7:45" x14ac:dyDescent="0.25">
      <c r="G265">
        <v>110</v>
      </c>
      <c r="H265">
        <v>6.9695959091186497</v>
      </c>
      <c r="I265">
        <v>7.1756691932678196</v>
      </c>
      <c r="J265">
        <v>7.0257039070129403</v>
      </c>
      <c r="K265">
        <v>6.83667087554932</v>
      </c>
      <c r="L265">
        <v>6.8403372764587402</v>
      </c>
      <c r="M265">
        <v>6.7985959053039604</v>
      </c>
      <c r="N265">
        <v>6.8607668876647896</v>
      </c>
      <c r="O265">
        <v>6.6338629722595197</v>
      </c>
      <c r="P265">
        <v>6.9011559486389196</v>
      </c>
      <c r="Q265">
        <f t="shared" si="6"/>
        <v>6.8840959072113055</v>
      </c>
      <c r="R265">
        <v>110</v>
      </c>
      <c r="S265">
        <v>6.6779456138610804</v>
      </c>
      <c r="T265">
        <v>6.7041697502136204</v>
      </c>
      <c r="U265">
        <v>6.6239948272705096</v>
      </c>
      <c r="V265">
        <v>6.5787854194641104</v>
      </c>
      <c r="W265">
        <v>6.8048295974731401</v>
      </c>
      <c r="X265">
        <v>5.8043441772460902</v>
      </c>
      <c r="Y265">
        <v>6.9445304870605504</v>
      </c>
      <c r="Z265">
        <v>7.0325951576232901</v>
      </c>
      <c r="AA265">
        <v>2.5788478851318399</v>
      </c>
      <c r="AB265">
        <v>6.6614007949829102</v>
      </c>
      <c r="AC265">
        <v>6.9342126846313503</v>
      </c>
      <c r="AD265">
        <v>6.9087009429931596</v>
      </c>
      <c r="AE265">
        <v>6.7881917953491202</v>
      </c>
      <c r="AF265">
        <v>7.1057429313659703</v>
      </c>
      <c r="AG265">
        <v>110</v>
      </c>
      <c r="AH265">
        <v>7.1625180244445801</v>
      </c>
      <c r="AI265">
        <v>6.8522038459777797</v>
      </c>
      <c r="AJ265">
        <v>7.2532453536987296</v>
      </c>
      <c r="AK265">
        <v>7.38210248947144</v>
      </c>
      <c r="AL265">
        <v>110</v>
      </c>
      <c r="AM265">
        <v>6.54673528671265</v>
      </c>
      <c r="AN265">
        <v>6.5935688018798801</v>
      </c>
      <c r="AO265">
        <v>6.4999008178710902</v>
      </c>
      <c r="AP265">
        <v>7.0123028755187997</v>
      </c>
      <c r="AQ265">
        <v>7.01222801208496</v>
      </c>
      <c r="AR265">
        <v>7.0123772621154803</v>
      </c>
      <c r="AS265">
        <f t="shared" si="7"/>
        <v>6.7795190811157244</v>
      </c>
    </row>
    <row r="266" spans="7:45" x14ac:dyDescent="0.25">
      <c r="G266">
        <v>120</v>
      </c>
      <c r="H266">
        <v>6.9808201789856001</v>
      </c>
      <c r="I266">
        <v>7.2489638328552202</v>
      </c>
      <c r="J266">
        <v>6.9916467666626003</v>
      </c>
      <c r="K266">
        <v>6.8812336921691903</v>
      </c>
      <c r="L266">
        <v>6.8014330863952601</v>
      </c>
      <c r="M266">
        <v>6.80702924728394</v>
      </c>
      <c r="N266">
        <v>6.7913470268249503</v>
      </c>
      <c r="O266">
        <v>6.7830290794372603</v>
      </c>
      <c r="P266">
        <v>6.8467111587524396</v>
      </c>
      <c r="Q266">
        <f t="shared" si="6"/>
        <v>6.8939247131347701</v>
      </c>
      <c r="R266">
        <v>120</v>
      </c>
      <c r="S266">
        <v>6.6809020042419398</v>
      </c>
      <c r="T266">
        <v>6.6645646095275897</v>
      </c>
      <c r="U266">
        <v>6.5982923507690403</v>
      </c>
      <c r="V266">
        <v>6.6747550964355504</v>
      </c>
      <c r="W266">
        <v>6.7859945297241202</v>
      </c>
      <c r="X266">
        <v>5.8367013931274396</v>
      </c>
      <c r="Y266">
        <v>6.9502663612365696</v>
      </c>
      <c r="Z266">
        <v>7.2480826377868697</v>
      </c>
      <c r="AA266">
        <v>2.5788478851318399</v>
      </c>
      <c r="AB266">
        <v>6.5696067810058603</v>
      </c>
      <c r="AC266">
        <v>6.9069156646728498</v>
      </c>
      <c r="AD266">
        <v>6.9306530952453604</v>
      </c>
      <c r="AE266">
        <v>6.7818808555603001</v>
      </c>
      <c r="AF266">
        <v>7.0082111358642596</v>
      </c>
      <c r="AG266">
        <v>120</v>
      </c>
      <c r="AH266">
        <v>7.0863633155822798</v>
      </c>
      <c r="AI266">
        <v>6.7765216827392596</v>
      </c>
      <c r="AJ266">
        <v>7.1269702911376998</v>
      </c>
      <c r="AK266">
        <v>7.3555960655212402</v>
      </c>
      <c r="AL266">
        <v>120</v>
      </c>
      <c r="AM266">
        <v>6.5188565254211399</v>
      </c>
      <c r="AN266">
        <v>6.5435481071472203</v>
      </c>
      <c r="AO266">
        <v>6.4941639900207502</v>
      </c>
      <c r="AP266">
        <v>6.9249987602233896</v>
      </c>
      <c r="AQ266">
        <v>6.8917479515075701</v>
      </c>
      <c r="AR266">
        <v>6.9582490921020499</v>
      </c>
      <c r="AS266">
        <f t="shared" si="7"/>
        <v>6.7219276428222647</v>
      </c>
    </row>
    <row r="267" spans="7:45" x14ac:dyDescent="0.25">
      <c r="G267">
        <v>130</v>
      </c>
      <c r="H267">
        <v>7.0094428062439</v>
      </c>
      <c r="I267">
        <v>7.32842969894409</v>
      </c>
      <c r="J267">
        <v>6.9575905799865696</v>
      </c>
      <c r="K267">
        <v>6.97934818267822</v>
      </c>
      <c r="L267">
        <v>6.7724022865295401</v>
      </c>
      <c r="M267">
        <v>6.8632535934448198</v>
      </c>
      <c r="N267">
        <v>6.9327678680419904</v>
      </c>
      <c r="O267">
        <v>6.8676519393920898</v>
      </c>
      <c r="P267">
        <v>6.7893390655517596</v>
      </c>
      <c r="Q267">
        <f t="shared" si="6"/>
        <v>6.9363481998443604</v>
      </c>
      <c r="R267">
        <v>130</v>
      </c>
      <c r="S267">
        <v>6.6869249343872097</v>
      </c>
      <c r="T267">
        <v>6.7030701637268102</v>
      </c>
      <c r="U267">
        <v>6.5982923507690403</v>
      </c>
      <c r="V267">
        <v>6.7159776687622097</v>
      </c>
      <c r="W267">
        <v>6.7303571701049796</v>
      </c>
      <c r="X267">
        <v>5.8004431724548304</v>
      </c>
      <c r="Y267">
        <v>6.9456772804260298</v>
      </c>
      <c r="Z267">
        <v>7.1536488533020002</v>
      </c>
      <c r="AA267">
        <v>2.5788478851318399</v>
      </c>
      <c r="AB267">
        <v>6.5235948562622097</v>
      </c>
      <c r="AC267">
        <v>6.87799119949341</v>
      </c>
      <c r="AD267">
        <v>6.9528841972351101</v>
      </c>
      <c r="AE267">
        <v>6.7704062461853001</v>
      </c>
      <c r="AF267">
        <v>6.9106807708740199</v>
      </c>
      <c r="AG267">
        <v>130</v>
      </c>
      <c r="AH267">
        <v>7.0056777000427202</v>
      </c>
      <c r="AI267">
        <v>6.7008404731750497</v>
      </c>
      <c r="AJ267">
        <v>6.99501705169678</v>
      </c>
      <c r="AK267">
        <v>7.3211736679077104</v>
      </c>
      <c r="AL267">
        <v>130</v>
      </c>
      <c r="AM267">
        <v>6.4904737472534197</v>
      </c>
      <c r="AN267">
        <v>6.4935264587402299</v>
      </c>
      <c r="AO267">
        <v>6.4874200820922896</v>
      </c>
      <c r="AP267">
        <v>6.8376951217651403</v>
      </c>
      <c r="AQ267">
        <v>6.7712678909301802</v>
      </c>
      <c r="AR267">
        <v>6.9041209220886204</v>
      </c>
      <c r="AS267">
        <f t="shared" si="7"/>
        <v>6.66408443450928</v>
      </c>
    </row>
    <row r="268" spans="7:45" x14ac:dyDescent="0.25">
      <c r="G268">
        <v>140</v>
      </c>
      <c r="H268">
        <v>7.0482130050659197</v>
      </c>
      <c r="I268">
        <v>7.4078950881957999</v>
      </c>
      <c r="J268">
        <v>6.9314289093017596</v>
      </c>
      <c r="K268">
        <v>7.0928721427917498</v>
      </c>
      <c r="L268">
        <v>6.7606534957885698</v>
      </c>
      <c r="M268">
        <v>6.9160737991332999</v>
      </c>
      <c r="N268">
        <v>7.1163573265075701</v>
      </c>
      <c r="O268">
        <v>6.8733887672424299</v>
      </c>
      <c r="P268">
        <v>6.7584733963012704</v>
      </c>
      <c r="Q268">
        <f t="shared" si="6"/>
        <v>6.9821434020996094</v>
      </c>
      <c r="R268">
        <v>140</v>
      </c>
      <c r="S268">
        <v>6.6928892135620099</v>
      </c>
      <c r="T268">
        <v>6.7571988105773899</v>
      </c>
      <c r="U268">
        <v>6.5982923507690403</v>
      </c>
      <c r="V268">
        <v>6.7462506294250497</v>
      </c>
      <c r="W268">
        <v>6.6698122024536097</v>
      </c>
      <c r="X268">
        <v>5.7771639823913601</v>
      </c>
      <c r="Y268">
        <v>6.9230151176452601</v>
      </c>
      <c r="Z268">
        <v>6.9700598716735804</v>
      </c>
      <c r="AA268">
        <v>2.5788478851318399</v>
      </c>
      <c r="AB268">
        <v>6.6367316246032697</v>
      </c>
      <c r="AC268">
        <v>6.8682084083557102</v>
      </c>
      <c r="AD268">
        <v>6.9639511108398402</v>
      </c>
      <c r="AE268">
        <v>6.7573008537292498</v>
      </c>
      <c r="AF268">
        <v>6.8833708763122603</v>
      </c>
      <c r="AG268">
        <v>140</v>
      </c>
      <c r="AH268">
        <v>6.96010541915894</v>
      </c>
      <c r="AI268">
        <v>6.7205624580383301</v>
      </c>
      <c r="AJ268">
        <v>6.8751106262206996</v>
      </c>
      <c r="AK268">
        <v>7.2846412658691397</v>
      </c>
      <c r="AL268">
        <v>140</v>
      </c>
      <c r="AM268">
        <v>6.4831395149231001</v>
      </c>
      <c r="AN268">
        <v>6.4864268302917498</v>
      </c>
      <c r="AO268">
        <v>6.4798507690429696</v>
      </c>
      <c r="AP268">
        <v>6.7679147720336896</v>
      </c>
      <c r="AQ268">
        <v>6.6920952796936</v>
      </c>
      <c r="AR268">
        <v>6.8437328338623002</v>
      </c>
      <c r="AS268">
        <f t="shared" si="7"/>
        <v>6.6255271434783953</v>
      </c>
    </row>
    <row r="269" spans="7:45" x14ac:dyDescent="0.25">
      <c r="G269">
        <v>150</v>
      </c>
      <c r="H269">
        <v>7.1110658645629901</v>
      </c>
      <c r="I269">
        <v>7.4873609542846697</v>
      </c>
      <c r="J269">
        <v>7.0013270378112802</v>
      </c>
      <c r="K269">
        <v>7.2063946723937997</v>
      </c>
      <c r="L269">
        <v>6.7491798400878897</v>
      </c>
      <c r="M269">
        <v>6.9953293800354004</v>
      </c>
      <c r="N269">
        <v>7.2871136665344203</v>
      </c>
      <c r="O269">
        <v>6.8791265487670898</v>
      </c>
      <c r="P269">
        <v>6.8197464942932102</v>
      </c>
      <c r="Q269">
        <f t="shared" si="6"/>
        <v>7.0531976222991952</v>
      </c>
      <c r="R269">
        <v>150</v>
      </c>
      <c r="S269">
        <v>6.7059526443481401</v>
      </c>
      <c r="T269">
        <v>6.8113269805908203</v>
      </c>
      <c r="U269">
        <v>6.6266918182373002</v>
      </c>
      <c r="V269">
        <v>6.7765226364135698</v>
      </c>
      <c r="W269">
        <v>6.6092662811279297</v>
      </c>
      <c r="X269">
        <v>5.7584190368652299</v>
      </c>
      <c r="Y269">
        <v>6.9000654220581099</v>
      </c>
      <c r="Z269">
        <v>6.7918119430542001</v>
      </c>
      <c r="AA269">
        <v>2.5788478851318399</v>
      </c>
      <c r="AB269">
        <v>6.7629489898681596</v>
      </c>
      <c r="AC269">
        <v>6.8823742866516104</v>
      </c>
      <c r="AD269">
        <v>6.9362111091613796</v>
      </c>
      <c r="AE269">
        <v>6.7319588661193803</v>
      </c>
      <c r="AF269">
        <v>6.9789519309997603</v>
      </c>
      <c r="AG269">
        <v>150</v>
      </c>
      <c r="AH269">
        <v>6.9817018508911097</v>
      </c>
      <c r="AI269">
        <v>6.9072375297546396</v>
      </c>
      <c r="AJ269">
        <v>6.7970848083496103</v>
      </c>
      <c r="AK269">
        <v>7.2407813072204599</v>
      </c>
      <c r="AL269">
        <v>150</v>
      </c>
      <c r="AM269">
        <v>6.5286903381347701</v>
      </c>
      <c r="AN269">
        <v>6.5850968360900897</v>
      </c>
      <c r="AO269">
        <v>6.4722828865051296</v>
      </c>
      <c r="AP269">
        <v>6.6999073028564498</v>
      </c>
      <c r="AQ269">
        <v>6.6634087562561</v>
      </c>
      <c r="AR269">
        <v>6.7364048957824698</v>
      </c>
      <c r="AS269">
        <f t="shared" si="7"/>
        <v>6.6142988204956099</v>
      </c>
    </row>
    <row r="270" spans="7:45" x14ac:dyDescent="0.25">
      <c r="G270">
        <v>160</v>
      </c>
      <c r="H270">
        <v>7.1482572555542001</v>
      </c>
      <c r="I270">
        <v>7.4253029823303196</v>
      </c>
      <c r="J270">
        <v>7.0988583564758301</v>
      </c>
      <c r="K270">
        <v>7.3199157714843803</v>
      </c>
      <c r="L270">
        <v>6.7489504814147896</v>
      </c>
      <c r="M270">
        <v>7.0157113075256303</v>
      </c>
      <c r="N270">
        <v>7.3017520904540998</v>
      </c>
      <c r="O270">
        <v>6.8567872047424299</v>
      </c>
      <c r="P270">
        <v>6.8885931968689</v>
      </c>
      <c r="Q270">
        <f t="shared" si="6"/>
        <v>7.0819842815399152</v>
      </c>
      <c r="R270">
        <v>160</v>
      </c>
      <c r="S270">
        <v>6.7248249053955096</v>
      </c>
      <c r="T270">
        <v>6.86545610427856</v>
      </c>
      <c r="U270">
        <v>6.6783266067504901</v>
      </c>
      <c r="V270">
        <v>6.8067951202392596</v>
      </c>
      <c r="W270">
        <v>6.5487213134765598</v>
      </c>
      <c r="X270">
        <v>5.7633986473083496</v>
      </c>
      <c r="Y270">
        <v>6.8771862983703604</v>
      </c>
      <c r="Z270">
        <v>6.7364053726196298</v>
      </c>
      <c r="AA270">
        <v>2.5788478851318399</v>
      </c>
      <c r="AB270">
        <v>6.8611521720886204</v>
      </c>
      <c r="AC270">
        <v>6.8953113555908203</v>
      </c>
      <c r="AD270">
        <v>6.9052801132202104</v>
      </c>
      <c r="AE270">
        <v>6.7041687965393102</v>
      </c>
      <c r="AF270">
        <v>7.0764827728271502</v>
      </c>
      <c r="AG270">
        <v>160</v>
      </c>
      <c r="AH270">
        <v>7.0051283836364702</v>
      </c>
      <c r="AI270">
        <v>7.0965638160705602</v>
      </c>
      <c r="AJ270">
        <v>6.7225012779235804</v>
      </c>
      <c r="AK270">
        <v>7.1963176727294904</v>
      </c>
      <c r="AL270">
        <v>160</v>
      </c>
      <c r="AM270">
        <v>6.5765404701232901</v>
      </c>
      <c r="AN270">
        <v>6.6883659362793004</v>
      </c>
      <c r="AO270">
        <v>6.4647140502929696</v>
      </c>
      <c r="AP270">
        <v>6.6272077560424796</v>
      </c>
      <c r="AQ270">
        <v>6.6347241401672399</v>
      </c>
      <c r="AR270">
        <v>6.61969089508057</v>
      </c>
      <c r="AS270">
        <f t="shared" si="7"/>
        <v>6.6018741130828849</v>
      </c>
    </row>
    <row r="271" spans="7:45" x14ac:dyDescent="0.25">
      <c r="G271">
        <v>170</v>
      </c>
      <c r="H271">
        <v>7.1584529876709002</v>
      </c>
      <c r="I271">
        <v>7.2741289138793901</v>
      </c>
      <c r="J271">
        <v>7.19413089752197</v>
      </c>
      <c r="K271">
        <v>7.3891167640686</v>
      </c>
      <c r="L271">
        <v>6.7764320373535201</v>
      </c>
      <c r="M271">
        <v>7.0035252571106001</v>
      </c>
      <c r="N271">
        <v>7.2714791297912598</v>
      </c>
      <c r="O271">
        <v>6.7853145599365199</v>
      </c>
      <c r="P271">
        <v>6.9537811279296902</v>
      </c>
      <c r="Q271">
        <f t="shared" si="6"/>
        <v>7.0809891223907506</v>
      </c>
      <c r="R271">
        <v>170</v>
      </c>
      <c r="S271">
        <v>6.74310302734375</v>
      </c>
      <c r="T271">
        <v>6.8680853843689</v>
      </c>
      <c r="U271">
        <v>6.7299599647521999</v>
      </c>
      <c r="V271">
        <v>6.8189535140991202</v>
      </c>
      <c r="W271">
        <v>6.5554103851318404</v>
      </c>
      <c r="X271">
        <v>5.7458639144897496</v>
      </c>
      <c r="Y271">
        <v>6.85447454452515</v>
      </c>
      <c r="Z271">
        <v>6.7308478355407697</v>
      </c>
      <c r="AA271">
        <v>2.5788478851318399</v>
      </c>
      <c r="AB271">
        <v>6.8192825317382804</v>
      </c>
      <c r="AC271">
        <v>6.8890199661254901</v>
      </c>
      <c r="AD271">
        <v>6.8743491172790501</v>
      </c>
      <c r="AE271">
        <v>6.6765251159668004</v>
      </c>
      <c r="AF271">
        <v>7.1161837577819798</v>
      </c>
      <c r="AG271">
        <v>170</v>
      </c>
      <c r="AH271">
        <v>7.01041460037231</v>
      </c>
      <c r="AI271">
        <v>7.21360158920288</v>
      </c>
      <c r="AJ271">
        <v>6.66994380950928</v>
      </c>
      <c r="AK271">
        <v>7.1476960182189897</v>
      </c>
      <c r="AL271">
        <v>170</v>
      </c>
      <c r="AM271">
        <v>6.6049098968505904</v>
      </c>
      <c r="AN271">
        <v>6.7494654655456499</v>
      </c>
      <c r="AO271">
        <v>6.4603538513183603</v>
      </c>
      <c r="AP271">
        <v>6.5753736495971697</v>
      </c>
      <c r="AQ271">
        <v>6.6423754692077601</v>
      </c>
      <c r="AR271">
        <v>6.5083703994751003</v>
      </c>
      <c r="AS271">
        <f t="shared" si="7"/>
        <v>6.5901417732238805</v>
      </c>
    </row>
    <row r="272" spans="7:45" x14ac:dyDescent="0.25">
      <c r="G272">
        <v>180</v>
      </c>
      <c r="H272">
        <v>7.1507892608642596</v>
      </c>
      <c r="I272">
        <v>7.2563428878784197</v>
      </c>
      <c r="J272">
        <v>7.2374463081359899</v>
      </c>
      <c r="K272">
        <v>7.3042488098144496</v>
      </c>
      <c r="L272">
        <v>6.8051171302795401</v>
      </c>
      <c r="M272">
        <v>6.98498487472534</v>
      </c>
      <c r="N272">
        <v>7.2412071228027299</v>
      </c>
      <c r="O272">
        <v>6.7130627632141104</v>
      </c>
      <c r="P272">
        <v>7.0006823539733896</v>
      </c>
      <c r="Q272">
        <f t="shared" si="6"/>
        <v>7.0678870677947998</v>
      </c>
      <c r="R272">
        <v>180</v>
      </c>
      <c r="S272">
        <v>6.7416143417358398</v>
      </c>
      <c r="T272">
        <v>6.7805905342102104</v>
      </c>
      <c r="U272">
        <v>6.7196331024169904</v>
      </c>
      <c r="V272">
        <v>6.7864718437194798</v>
      </c>
      <c r="W272">
        <v>6.6797599792480504</v>
      </c>
      <c r="X272">
        <v>5.7236618995666504</v>
      </c>
      <c r="Y272">
        <v>6.8317704200744602</v>
      </c>
      <c r="Z272">
        <v>6.7252893447876003</v>
      </c>
      <c r="AA272">
        <v>2.5788478851318399</v>
      </c>
      <c r="AB272">
        <v>6.7587375640869096</v>
      </c>
      <c r="AC272">
        <v>6.8363389968872097</v>
      </c>
      <c r="AD272">
        <v>6.8434190750122097</v>
      </c>
      <c r="AE272">
        <v>6.6522216796875</v>
      </c>
      <c r="AF272">
        <v>7.0133748054504403</v>
      </c>
      <c r="AG272">
        <v>180</v>
      </c>
      <c r="AH272">
        <v>6.9826312065124503</v>
      </c>
      <c r="AI272">
        <v>7.1525011062622097</v>
      </c>
      <c r="AJ272">
        <v>6.7275128364562997</v>
      </c>
      <c r="AK272">
        <v>7.0678772926330602</v>
      </c>
      <c r="AL272">
        <v>180</v>
      </c>
      <c r="AM272">
        <v>6.5795040130615199</v>
      </c>
      <c r="AN272">
        <v>6.6639828681945801</v>
      </c>
      <c r="AO272">
        <v>6.4950242042541504</v>
      </c>
      <c r="AP272">
        <v>6.6173739433288601</v>
      </c>
      <c r="AQ272">
        <v>6.7136182785034197</v>
      </c>
      <c r="AR272">
        <v>6.5211286544799796</v>
      </c>
      <c r="AS272">
        <f t="shared" si="7"/>
        <v>6.5984389781951904</v>
      </c>
    </row>
    <row r="273" spans="7:45" x14ac:dyDescent="0.25">
      <c r="G273">
        <v>190</v>
      </c>
      <c r="H273">
        <v>7.13405418395996</v>
      </c>
      <c r="I273">
        <v>7.2563428878784197</v>
      </c>
      <c r="J273">
        <v>7.2596783638000497</v>
      </c>
      <c r="K273">
        <v>7.2067174911498997</v>
      </c>
      <c r="L273">
        <v>6.8134751319885298</v>
      </c>
      <c r="M273">
        <v>6.9693350791931197</v>
      </c>
      <c r="N273">
        <v>7.2109346389770499</v>
      </c>
      <c r="O273">
        <v>6.6519231796264604</v>
      </c>
      <c r="P273">
        <v>7.04514503479004</v>
      </c>
      <c r="Q273">
        <f t="shared" si="6"/>
        <v>7.0516946315765399</v>
      </c>
      <c r="R273">
        <v>190</v>
      </c>
      <c r="S273">
        <v>6.7208170890808097</v>
      </c>
      <c r="T273">
        <v>6.6916646957397496</v>
      </c>
      <c r="U273">
        <v>6.6335763931274396</v>
      </c>
      <c r="V273">
        <v>6.7520489692687997</v>
      </c>
      <c r="W273">
        <v>6.8059768676757804</v>
      </c>
      <c r="X273">
        <v>5.70774602890015</v>
      </c>
      <c r="Y273">
        <v>6.8090653419494602</v>
      </c>
      <c r="Z273">
        <v>6.7448768615722701</v>
      </c>
      <c r="AA273">
        <v>2.5788478851318399</v>
      </c>
      <c r="AB273">
        <v>6.6981925964355504</v>
      </c>
      <c r="AC273">
        <v>6.7765064239501998</v>
      </c>
      <c r="AD273">
        <v>6.7958750724792498</v>
      </c>
      <c r="AE273">
        <v>6.62927293777466</v>
      </c>
      <c r="AF273">
        <v>6.9043688774108896</v>
      </c>
      <c r="AG273">
        <v>190</v>
      </c>
      <c r="AH273">
        <v>6.9550805091857901</v>
      </c>
      <c r="AI273">
        <v>7.0836548805236799</v>
      </c>
      <c r="AJ273">
        <v>6.79976511001587</v>
      </c>
      <c r="AK273">
        <v>6.9818201065063503</v>
      </c>
      <c r="AL273">
        <v>190</v>
      </c>
      <c r="AM273">
        <v>6.5536870956420898</v>
      </c>
      <c r="AN273">
        <v>6.5664515495300302</v>
      </c>
      <c r="AO273">
        <v>6.5409212112426802</v>
      </c>
      <c r="AP273">
        <v>6.6850543022155797</v>
      </c>
      <c r="AQ273">
        <v>6.78587102890015</v>
      </c>
      <c r="AR273">
        <v>6.5842370986938503</v>
      </c>
      <c r="AS273">
        <f t="shared" si="7"/>
        <v>6.6193706989288348</v>
      </c>
    </row>
    <row r="274" spans="7:45" x14ac:dyDescent="0.25">
      <c r="G274">
        <v>200</v>
      </c>
      <c r="H274">
        <v>7.1036109924316397</v>
      </c>
      <c r="I274">
        <v>7.2601294517517099</v>
      </c>
      <c r="J274">
        <v>7.2819094657897896</v>
      </c>
      <c r="K274">
        <v>7.12123346328735</v>
      </c>
      <c r="L274">
        <v>6.7511696815490696</v>
      </c>
      <c r="M274">
        <v>6.9711775779724103</v>
      </c>
      <c r="N274">
        <v>7.2050919532775897</v>
      </c>
      <c r="O274">
        <v>6.62941646575928</v>
      </c>
      <c r="P274">
        <v>7.0790224075317401</v>
      </c>
      <c r="Q274">
        <f t="shared" si="6"/>
        <v>7.0373942852020246</v>
      </c>
      <c r="R274">
        <v>200</v>
      </c>
      <c r="S274">
        <v>6.6892271041870099</v>
      </c>
      <c r="T274">
        <v>6.6358709335327104</v>
      </c>
      <c r="U274">
        <v>6.5475192070007298</v>
      </c>
      <c r="V274">
        <v>6.7152152061462402</v>
      </c>
      <c r="W274">
        <v>6.8583002090454102</v>
      </c>
      <c r="X274">
        <v>5.6969738006591797</v>
      </c>
      <c r="Y274">
        <v>6.7863616943359402</v>
      </c>
      <c r="Z274">
        <v>6.7850370407104501</v>
      </c>
      <c r="AA274">
        <v>2.5788478851318399</v>
      </c>
      <c r="AB274">
        <v>6.6376471519470197</v>
      </c>
      <c r="AC274">
        <v>6.7283587455749503</v>
      </c>
      <c r="AD274">
        <v>6.7347383499145499</v>
      </c>
      <c r="AE274">
        <v>6.6067814826965297</v>
      </c>
      <c r="AF274">
        <v>6.8435544967651403</v>
      </c>
      <c r="AG274">
        <v>200</v>
      </c>
      <c r="AH274">
        <v>6.9305605888366699</v>
      </c>
      <c r="AI274">
        <v>7.0244479179382298</v>
      </c>
      <c r="AJ274">
        <v>6.8673377037048304</v>
      </c>
      <c r="AK274">
        <v>6.8998947143554696</v>
      </c>
      <c r="AL274">
        <v>200</v>
      </c>
      <c r="AM274">
        <v>6.5325174331665004</v>
      </c>
      <c r="AN274">
        <v>6.4818296432495099</v>
      </c>
      <c r="AO274">
        <v>6.5832042694091797</v>
      </c>
      <c r="AP274">
        <v>6.7410750389099103</v>
      </c>
      <c r="AQ274">
        <v>6.8357214927673304</v>
      </c>
      <c r="AR274">
        <v>6.6464276313781703</v>
      </c>
      <c r="AS274">
        <f t="shared" si="7"/>
        <v>6.6367962360382053</v>
      </c>
    </row>
    <row r="275" spans="7:45" x14ac:dyDescent="0.25">
      <c r="G275">
        <v>210</v>
      </c>
      <c r="H275">
        <v>7.0889258384704599</v>
      </c>
      <c r="I275">
        <v>7.3099856376647896</v>
      </c>
      <c r="J275">
        <v>7.2666707038879403</v>
      </c>
      <c r="K275">
        <v>7.0959906578064</v>
      </c>
      <c r="L275">
        <v>6.6830558776855504</v>
      </c>
      <c r="M275">
        <v>6.9594569206237802</v>
      </c>
      <c r="N275">
        <v>7.2841691970825204</v>
      </c>
      <c r="O275">
        <v>6.6100845336914098</v>
      </c>
      <c r="P275">
        <v>6.9841151237487802</v>
      </c>
      <c r="Q275">
        <f t="shared" si="6"/>
        <v>7.02419137954712</v>
      </c>
      <c r="R275">
        <v>210</v>
      </c>
      <c r="S275">
        <v>6.6554121971130398</v>
      </c>
      <c r="T275">
        <v>6.69525098800659</v>
      </c>
      <c r="U275">
        <v>6.5278625488281303</v>
      </c>
      <c r="V275">
        <v>6.6700067520141602</v>
      </c>
      <c r="W275">
        <v>6.7285265922546396</v>
      </c>
      <c r="X275">
        <v>5.69610595703125</v>
      </c>
      <c r="Y275">
        <v>6.7856092453002903</v>
      </c>
      <c r="Z275">
        <v>6.8251972198486301</v>
      </c>
      <c r="AA275">
        <v>2.5788478851318399</v>
      </c>
      <c r="AB275">
        <v>6.5947675704956099</v>
      </c>
      <c r="AC275">
        <v>6.7456398010253897</v>
      </c>
      <c r="AD275">
        <v>6.6736025810241699</v>
      </c>
      <c r="AE275">
        <v>6.6130504608154297</v>
      </c>
      <c r="AF275">
        <v>6.9502649307251003</v>
      </c>
      <c r="AG275">
        <v>210</v>
      </c>
      <c r="AH275">
        <v>6.9149832725524902</v>
      </c>
      <c r="AI275">
        <v>6.9987449645996103</v>
      </c>
      <c r="AJ275">
        <v>6.8779783248901403</v>
      </c>
      <c r="AK275">
        <v>6.86822557449341</v>
      </c>
      <c r="AL275">
        <v>210</v>
      </c>
      <c r="AM275">
        <v>6.50205278396606</v>
      </c>
      <c r="AN275">
        <v>6.4617486000061</v>
      </c>
      <c r="AO275">
        <v>6.5423560142517099</v>
      </c>
      <c r="AP275">
        <v>6.7292432785034197</v>
      </c>
      <c r="AQ275">
        <v>6.8076982498168901</v>
      </c>
      <c r="AR275">
        <v>6.6507873535156303</v>
      </c>
      <c r="AS275">
        <f t="shared" si="7"/>
        <v>6.6156480312347394</v>
      </c>
    </row>
    <row r="276" spans="7:45" x14ac:dyDescent="0.25">
      <c r="G276">
        <v>220</v>
      </c>
      <c r="H276">
        <v>7.0718979835510298</v>
      </c>
      <c r="I276">
        <v>7.3730945587158203</v>
      </c>
      <c r="J276">
        <v>7.2207736968994096</v>
      </c>
      <c r="K276">
        <v>7.0787787437439</v>
      </c>
      <c r="L276">
        <v>6.6149430274963397</v>
      </c>
      <c r="M276">
        <v>6.9377140998840297</v>
      </c>
      <c r="N276">
        <v>7.3702254295349103</v>
      </c>
      <c r="O276">
        <v>6.5907530784606898</v>
      </c>
      <c r="P276">
        <v>6.8521609306335396</v>
      </c>
      <c r="Q276">
        <f t="shared" si="6"/>
        <v>7.0048060417175293</v>
      </c>
      <c r="R276">
        <v>220</v>
      </c>
      <c r="S276">
        <v>6.65086126327515</v>
      </c>
      <c r="T276">
        <v>6.7640972137451199</v>
      </c>
      <c r="U276">
        <v>6.6244029998779297</v>
      </c>
      <c r="V276">
        <v>6.6241087913513201</v>
      </c>
      <c r="W276">
        <v>6.5908350944518999</v>
      </c>
      <c r="X276">
        <v>5.71315717697144</v>
      </c>
      <c r="Y276">
        <v>6.8028225898742702</v>
      </c>
      <c r="Z276">
        <v>6.8881530761718803</v>
      </c>
      <c r="AA276">
        <v>2.5788478851318399</v>
      </c>
      <c r="AB276">
        <v>6.58280229568481</v>
      </c>
      <c r="AC276">
        <v>6.7920298576354998</v>
      </c>
      <c r="AD276">
        <v>6.6695857048034703</v>
      </c>
      <c r="AE276">
        <v>6.6357555389404297</v>
      </c>
      <c r="AF276">
        <v>7.0707468986511204</v>
      </c>
      <c r="AG276">
        <v>220</v>
      </c>
      <c r="AH276">
        <v>6.8996849060058603</v>
      </c>
      <c r="AI276">
        <v>6.9757971763610804</v>
      </c>
      <c r="AJ276">
        <v>6.8722414970397896</v>
      </c>
      <c r="AK276">
        <v>6.8510146141052202</v>
      </c>
      <c r="AL276">
        <v>220</v>
      </c>
      <c r="AM276">
        <v>6.45902395248413</v>
      </c>
      <c r="AN276">
        <v>6.4502744674682599</v>
      </c>
      <c r="AO276">
        <v>6.46777296066284</v>
      </c>
      <c r="AP276">
        <v>6.6976890563964799</v>
      </c>
      <c r="AQ276">
        <v>6.77327585220337</v>
      </c>
      <c r="AR276">
        <v>6.6221008300781303</v>
      </c>
      <c r="AS276">
        <f t="shared" si="7"/>
        <v>6.578356504440305</v>
      </c>
    </row>
    <row r="277" spans="7:45" x14ac:dyDescent="0.25">
      <c r="G277">
        <v>230</v>
      </c>
      <c r="H277">
        <v>7.0567488670349103</v>
      </c>
      <c r="I277">
        <v>7.4339690208435103</v>
      </c>
      <c r="J277">
        <v>7.1748762130737296</v>
      </c>
      <c r="K277">
        <v>7.0713210105895996</v>
      </c>
      <c r="L277">
        <v>6.5468287467956499</v>
      </c>
      <c r="M277">
        <v>6.9046688079834002</v>
      </c>
      <c r="N277">
        <v>7.4192786216735804</v>
      </c>
      <c r="O277">
        <v>6.5714216232299796</v>
      </c>
      <c r="P277">
        <v>6.7233047485351598</v>
      </c>
      <c r="Q277">
        <f t="shared" si="6"/>
        <v>6.9807088375091553</v>
      </c>
      <c r="R277">
        <v>230</v>
      </c>
      <c r="S277">
        <v>6.6664361953735396</v>
      </c>
      <c r="T277">
        <v>6.8467121124267596</v>
      </c>
      <c r="U277">
        <v>6.7227888107299796</v>
      </c>
      <c r="V277">
        <v>6.5816545486450204</v>
      </c>
      <c r="W277">
        <v>6.51458740234375</v>
      </c>
      <c r="X277">
        <v>5.7372956275939897</v>
      </c>
      <c r="Y277">
        <v>6.8200330734252903</v>
      </c>
      <c r="Z277">
        <v>6.9789710044860804</v>
      </c>
      <c r="AA277">
        <v>2.5788478851318399</v>
      </c>
      <c r="AB277">
        <v>6.57132816314697</v>
      </c>
      <c r="AC277">
        <v>6.8596019744873002</v>
      </c>
      <c r="AD277">
        <v>6.7655305862426802</v>
      </c>
      <c r="AE277">
        <v>6.6584606170654297</v>
      </c>
      <c r="AF277">
        <v>7.1548132896423304</v>
      </c>
      <c r="AG277">
        <v>230</v>
      </c>
      <c r="AH277">
        <v>6.8865842819213903</v>
      </c>
      <c r="AI277">
        <v>6.9571509361267099</v>
      </c>
      <c r="AJ277">
        <v>6.86690378189087</v>
      </c>
      <c r="AK277">
        <v>6.8356962203979501</v>
      </c>
      <c r="AL277">
        <v>230</v>
      </c>
      <c r="AM277">
        <v>6.4181470870971697</v>
      </c>
      <c r="AN277">
        <v>6.4422421455383301</v>
      </c>
      <c r="AO277">
        <v>6.3940505981445304</v>
      </c>
      <c r="AP277">
        <v>6.6648440361022896</v>
      </c>
      <c r="AQ277">
        <v>6.7362718582153303</v>
      </c>
      <c r="AR277">
        <v>6.5934152603149396</v>
      </c>
      <c r="AS277">
        <f t="shared" si="7"/>
        <v>6.5414955615997297</v>
      </c>
    </row>
    <row r="278" spans="7:45" x14ac:dyDescent="0.25">
      <c r="G278">
        <v>240</v>
      </c>
      <c r="H278">
        <v>7.08245944976807</v>
      </c>
      <c r="I278">
        <v>7.4434657096862802</v>
      </c>
      <c r="J278">
        <v>7.1806130409240696</v>
      </c>
      <c r="K278">
        <v>7.1370110511779803</v>
      </c>
      <c r="L278">
        <v>6.56874656677246</v>
      </c>
      <c r="M278">
        <v>6.8407139778137198</v>
      </c>
      <c r="N278">
        <v>7.2833080291748002</v>
      </c>
      <c r="O278">
        <v>6.5731277465820304</v>
      </c>
      <c r="P278">
        <v>6.6657037734985396</v>
      </c>
      <c r="Q278">
        <f t="shared" si="6"/>
        <v>6.9615867137908953</v>
      </c>
      <c r="R278">
        <v>240</v>
      </c>
      <c r="S278">
        <v>6.7569236755371103</v>
      </c>
      <c r="T278">
        <v>6.9981718063354501</v>
      </c>
      <c r="U278">
        <v>6.8211746215820304</v>
      </c>
      <c r="V278">
        <v>6.5564107894897496</v>
      </c>
      <c r="W278">
        <v>6.6519351005554199</v>
      </c>
      <c r="X278">
        <v>5.7572069168090803</v>
      </c>
      <c r="Y278">
        <v>6.8140096664428702</v>
      </c>
      <c r="Z278">
        <v>7.0697889328002903</v>
      </c>
      <c r="AA278">
        <v>2.5788478851318399</v>
      </c>
      <c r="AB278">
        <v>6.5661787986755398</v>
      </c>
      <c r="AC278">
        <v>6.8670148849487296</v>
      </c>
      <c r="AD278">
        <v>6.8630623817443803</v>
      </c>
      <c r="AE278">
        <v>6.6811642646789604</v>
      </c>
      <c r="AF278">
        <v>7.0568161010742196</v>
      </c>
      <c r="AG278">
        <v>240</v>
      </c>
      <c r="AH278">
        <v>6.8982300758361799</v>
      </c>
      <c r="AI278">
        <v>6.9600200653076199</v>
      </c>
      <c r="AJ278">
        <v>6.8707456588745099</v>
      </c>
      <c r="AK278">
        <v>6.8639225959777797</v>
      </c>
      <c r="AL278">
        <v>240</v>
      </c>
      <c r="AM278">
        <v>6.4172859191894496</v>
      </c>
      <c r="AN278">
        <v>6.4600272178649902</v>
      </c>
      <c r="AO278">
        <v>6.3745441436767596</v>
      </c>
      <c r="AP278">
        <v>6.6428990364074698</v>
      </c>
      <c r="AQ278">
        <v>6.6863574981689498</v>
      </c>
      <c r="AR278">
        <v>6.5994400978088397</v>
      </c>
      <c r="AS278">
        <f t="shared" si="7"/>
        <v>6.5300924777984601</v>
      </c>
    </row>
    <row r="279" spans="7:45" x14ac:dyDescent="0.25">
      <c r="G279">
        <v>250</v>
      </c>
      <c r="H279">
        <v>7.14990139007568</v>
      </c>
      <c r="I279">
        <v>7.4321136474609402</v>
      </c>
      <c r="J279">
        <v>7.2494583129882804</v>
      </c>
      <c r="K279">
        <v>7.2173309326171902</v>
      </c>
      <c r="L279">
        <v>6.7007002830505398</v>
      </c>
      <c r="M279">
        <v>6.7839126586914098</v>
      </c>
      <c r="N279">
        <v>7.1226677894592303</v>
      </c>
      <c r="O279">
        <v>6.5920495986938503</v>
      </c>
      <c r="P279">
        <v>6.6370186805725098</v>
      </c>
      <c r="Q279">
        <f t="shared" si="6"/>
        <v>6.9669070243835449</v>
      </c>
      <c r="R279">
        <v>250</v>
      </c>
      <c r="S279">
        <v>6.85406446456909</v>
      </c>
      <c r="T279">
        <v>7.1588120460510298</v>
      </c>
      <c r="U279">
        <v>6.9171428680419904</v>
      </c>
      <c r="V279">
        <v>6.5334625244140598</v>
      </c>
      <c r="W279">
        <v>6.8068385124206499</v>
      </c>
      <c r="X279">
        <v>5.7739148139953604</v>
      </c>
      <c r="Y279">
        <v>6.7795863151550302</v>
      </c>
      <c r="Z279">
        <v>7.1606063842773402</v>
      </c>
      <c r="AA279">
        <v>2.5788478851318399</v>
      </c>
      <c r="AB279">
        <v>6.5766167640686</v>
      </c>
      <c r="AC279">
        <v>6.8549075126647896</v>
      </c>
      <c r="AD279">
        <v>6.9188270568847701</v>
      </c>
      <c r="AE279">
        <v>6.7113509178161603</v>
      </c>
      <c r="AF279">
        <v>6.9345426559448198</v>
      </c>
      <c r="AG279">
        <v>250</v>
      </c>
      <c r="AH279">
        <v>6.9179644584655797</v>
      </c>
      <c r="AI279">
        <v>6.9657573699951199</v>
      </c>
      <c r="AJ279">
        <v>6.87831354141235</v>
      </c>
      <c r="AK279">
        <v>6.9098200798034703</v>
      </c>
      <c r="AL279">
        <v>250</v>
      </c>
      <c r="AM279">
        <v>6.4344978332519496</v>
      </c>
      <c r="AN279">
        <v>6.4829759597778303</v>
      </c>
      <c r="AO279">
        <v>6.3860182762145996</v>
      </c>
      <c r="AP279">
        <v>6.6342940330505398</v>
      </c>
      <c r="AQ279">
        <v>6.6347236633300799</v>
      </c>
      <c r="AR279">
        <v>6.6338629722595197</v>
      </c>
      <c r="AS279">
        <f t="shared" si="7"/>
        <v>6.5343959331512451</v>
      </c>
    </row>
    <row r="280" spans="7:45" x14ac:dyDescent="0.25">
      <c r="G280">
        <v>260</v>
      </c>
      <c r="H280">
        <v>7.21553659439087</v>
      </c>
      <c r="I280">
        <v>7.4207615852356001</v>
      </c>
      <c r="J280">
        <v>7.3183050155639604</v>
      </c>
      <c r="K280">
        <v>7.2904224395751998</v>
      </c>
      <c r="L280">
        <v>6.8326549530029297</v>
      </c>
      <c r="M280">
        <v>6.7374701499939</v>
      </c>
      <c r="N280">
        <v>6.9919862747192401</v>
      </c>
      <c r="O280">
        <v>6.6109695434570304</v>
      </c>
      <c r="P280">
        <v>6.6094517707824698</v>
      </c>
      <c r="Q280">
        <f t="shared" si="6"/>
        <v>6.9765033721923846</v>
      </c>
      <c r="R280">
        <v>260</v>
      </c>
      <c r="S280">
        <v>6.8990631103515598</v>
      </c>
      <c r="T280">
        <v>7.2775712013244602</v>
      </c>
      <c r="U280">
        <v>6.8607668876647896</v>
      </c>
      <c r="V280">
        <v>6.5254311561584499</v>
      </c>
      <c r="W280">
        <v>6.9324812889099103</v>
      </c>
      <c r="X280">
        <v>5.7886919975280797</v>
      </c>
      <c r="Y280">
        <v>6.7451639175415004</v>
      </c>
      <c r="Z280">
        <v>7.24302005767822</v>
      </c>
      <c r="AA280">
        <v>2.5788478851318399</v>
      </c>
      <c r="AB280">
        <v>6.5877327919006303</v>
      </c>
      <c r="AC280">
        <v>6.8309593200683603</v>
      </c>
      <c r="AD280">
        <v>6.8716678619384801</v>
      </c>
      <c r="AE280">
        <v>6.7976584434509304</v>
      </c>
      <c r="AF280">
        <v>6.8235492706298801</v>
      </c>
      <c r="AG280">
        <v>260</v>
      </c>
      <c r="AH280">
        <v>6.9381794929504403</v>
      </c>
      <c r="AI280">
        <v>6.9736990928649902</v>
      </c>
      <c r="AJ280">
        <v>6.8858814239501998</v>
      </c>
      <c r="AK280">
        <v>6.9549560546875</v>
      </c>
      <c r="AL280">
        <v>260</v>
      </c>
      <c r="AM280">
        <v>6.4495201110839799</v>
      </c>
      <c r="AN280">
        <v>6.50154685974121</v>
      </c>
      <c r="AO280">
        <v>6.3974924087524396</v>
      </c>
      <c r="AP280">
        <v>6.6314244270324698</v>
      </c>
      <c r="AQ280">
        <v>6.5945630073547399</v>
      </c>
      <c r="AR280">
        <v>6.6682848930358896</v>
      </c>
      <c r="AS280">
        <f t="shared" si="7"/>
        <v>6.5404722690582249</v>
      </c>
    </row>
    <row r="281" spans="7:45" x14ac:dyDescent="0.25">
      <c r="G281">
        <v>270</v>
      </c>
      <c r="H281">
        <v>7.2261371612548801</v>
      </c>
      <c r="I281">
        <v>7.4094095230102504</v>
      </c>
      <c r="J281">
        <v>7.3313851356506303</v>
      </c>
      <c r="K281">
        <v>7.2755627632141104</v>
      </c>
      <c r="L281">
        <v>6.8881893157959002</v>
      </c>
      <c r="M281">
        <v>6.7894306182861301</v>
      </c>
      <c r="N281">
        <v>7.0859951972961399</v>
      </c>
      <c r="O281">
        <v>6.6298894882202104</v>
      </c>
      <c r="P281">
        <v>6.65240478515625</v>
      </c>
      <c r="Q281">
        <f t="shared" si="6"/>
        <v>7.0077838897705051</v>
      </c>
      <c r="R281">
        <v>270</v>
      </c>
      <c r="S281">
        <v>6.83516597747803</v>
      </c>
      <c r="T281">
        <v>7.0822215080261204</v>
      </c>
      <c r="U281">
        <v>6.7173385620117196</v>
      </c>
      <c r="V281">
        <v>6.62927293777466</v>
      </c>
      <c r="W281">
        <v>6.9118280410766602</v>
      </c>
      <c r="X281">
        <v>5.7596993446350098</v>
      </c>
      <c r="Y281">
        <v>6.7375903129577601</v>
      </c>
      <c r="Z281">
        <v>7.1321344375610396</v>
      </c>
      <c r="AA281">
        <v>2.5788478851318399</v>
      </c>
      <c r="AB281">
        <v>6.5902223587036097</v>
      </c>
      <c r="AC281">
        <v>6.8550081253051802</v>
      </c>
      <c r="AD281">
        <v>6.8200335502624503</v>
      </c>
      <c r="AE281">
        <v>6.8951907157897896</v>
      </c>
      <c r="AF281">
        <v>6.8497972488403303</v>
      </c>
      <c r="AG281">
        <v>270</v>
      </c>
      <c r="AH281">
        <v>6.9479126930236799</v>
      </c>
      <c r="AI281">
        <v>6.9981808662414604</v>
      </c>
      <c r="AJ281">
        <v>6.8934512138366699</v>
      </c>
      <c r="AK281">
        <v>6.9521031379699698</v>
      </c>
      <c r="AL281">
        <v>270</v>
      </c>
      <c r="AM281">
        <v>6.4683780670165998</v>
      </c>
      <c r="AN281">
        <v>6.4668488502502397</v>
      </c>
      <c r="AO281">
        <v>6.4699063301086399</v>
      </c>
      <c r="AP281">
        <v>6.7154741287231401</v>
      </c>
      <c r="AQ281">
        <v>6.6404604911804199</v>
      </c>
      <c r="AR281">
        <v>6.7904863357543901</v>
      </c>
      <c r="AS281">
        <f t="shared" si="7"/>
        <v>6.5919260978698695</v>
      </c>
    </row>
    <row r="282" spans="7:45" x14ac:dyDescent="0.25">
      <c r="G282">
        <v>280</v>
      </c>
      <c r="H282">
        <v>7.1725783348083496</v>
      </c>
      <c r="I282">
        <v>7.3980383872985804</v>
      </c>
      <c r="J282">
        <v>7.2468771934509304</v>
      </c>
      <c r="K282">
        <v>7.2354030609130904</v>
      </c>
      <c r="L282">
        <v>6.8099927902221697</v>
      </c>
      <c r="M282">
        <v>6.86964654922485</v>
      </c>
      <c r="N282">
        <v>7.2249412536621103</v>
      </c>
      <c r="O282">
        <v>6.6483421325683603</v>
      </c>
      <c r="P282">
        <v>6.7356543540954599</v>
      </c>
      <c r="Q282">
        <f t="shared" si="6"/>
        <v>7.0211124420165998</v>
      </c>
      <c r="R282">
        <v>280</v>
      </c>
      <c r="S282">
        <v>6.7562799453735396</v>
      </c>
      <c r="T282">
        <v>6.8240489959716797</v>
      </c>
      <c r="U282">
        <v>6.5739107131957999</v>
      </c>
      <c r="V282">
        <v>6.7554903030395499</v>
      </c>
      <c r="W282">
        <v>6.8716678619384801</v>
      </c>
      <c r="X282">
        <v>5.7120599746704102</v>
      </c>
      <c r="Y282">
        <v>6.7770051956176802</v>
      </c>
      <c r="Z282">
        <v>6.9428081512451199</v>
      </c>
      <c r="AA282">
        <v>2.5788478851318399</v>
      </c>
      <c r="AB282">
        <v>6.5495762825012198</v>
      </c>
      <c r="AC282">
        <v>6.8947401046752903</v>
      </c>
      <c r="AD282">
        <v>6.7852654457092303</v>
      </c>
      <c r="AE282">
        <v>6.9834270477294904</v>
      </c>
      <c r="AF282">
        <v>6.9155254364013699</v>
      </c>
      <c r="AG282">
        <v>280</v>
      </c>
      <c r="AH282">
        <v>6.9446392059326199</v>
      </c>
      <c r="AI282">
        <v>7.0259709358215297</v>
      </c>
      <c r="AJ282">
        <v>6.8861136436462402</v>
      </c>
      <c r="AK282">
        <v>6.9218311309814498</v>
      </c>
      <c r="AL282">
        <v>280</v>
      </c>
      <c r="AM282">
        <v>6.5045042037963903</v>
      </c>
      <c r="AN282">
        <v>6.4168286323547399</v>
      </c>
      <c r="AO282">
        <v>6.5921783447265598</v>
      </c>
      <c r="AP282">
        <v>6.8617720603942898</v>
      </c>
      <c r="AQ282">
        <v>6.7035694122314498</v>
      </c>
      <c r="AR282">
        <v>7.0199728012084996</v>
      </c>
      <c r="AS282">
        <f t="shared" si="7"/>
        <v>6.6831381320953405</v>
      </c>
    </row>
    <row r="283" spans="7:45" x14ac:dyDescent="0.25">
      <c r="G283">
        <v>290</v>
      </c>
      <c r="H283">
        <v>7.11787986755371</v>
      </c>
      <c r="I283">
        <v>7.3865771293640101</v>
      </c>
      <c r="J283">
        <v>7.1608200073242196</v>
      </c>
      <c r="K283">
        <v>7.1944470405578604</v>
      </c>
      <c r="L283">
        <v>6.7296729087829599</v>
      </c>
      <c r="M283">
        <v>6.9455299377441397</v>
      </c>
      <c r="N283">
        <v>7.3565878868103001</v>
      </c>
      <c r="O283">
        <v>6.6610960960388201</v>
      </c>
      <c r="P283">
        <v>6.8189039230346697</v>
      </c>
      <c r="Q283">
        <f t="shared" si="6"/>
        <v>7.0317049026489249</v>
      </c>
      <c r="R283">
        <v>290</v>
      </c>
      <c r="S283">
        <v>6.7120213508606001</v>
      </c>
      <c r="T283">
        <v>6.5851550102233896</v>
      </c>
      <c r="U283">
        <v>6.5661649703979501</v>
      </c>
      <c r="V283">
        <v>6.8684654235839799</v>
      </c>
      <c r="W283">
        <v>6.8282990455627397</v>
      </c>
      <c r="X283">
        <v>5.6637148857116699</v>
      </c>
      <c r="Y283">
        <v>6.8171648979187003</v>
      </c>
      <c r="Z283">
        <v>6.7556624412536603</v>
      </c>
      <c r="AA283">
        <v>2.5788478851318399</v>
      </c>
      <c r="AB283">
        <v>6.5031814575195304</v>
      </c>
      <c r="AC283">
        <v>6.9163246154785201</v>
      </c>
      <c r="AD283">
        <v>6.8091330528259304</v>
      </c>
      <c r="AE283">
        <v>6.9585852622985804</v>
      </c>
      <c r="AF283">
        <v>6.9812536239623997</v>
      </c>
      <c r="AG283">
        <v>290</v>
      </c>
      <c r="AH283">
        <v>6.91607570648193</v>
      </c>
      <c r="AI283">
        <v>7.0524096488952601</v>
      </c>
      <c r="AJ283">
        <v>6.8042559623718297</v>
      </c>
      <c r="AK283">
        <v>6.8915586471557599</v>
      </c>
      <c r="AL283">
        <v>290</v>
      </c>
      <c r="AM283">
        <v>6.5409188270568803</v>
      </c>
      <c r="AN283">
        <v>6.3673844337463397</v>
      </c>
      <c r="AO283">
        <v>6.7144517898559597</v>
      </c>
      <c r="AP283">
        <v>7.0053811073303196</v>
      </c>
      <c r="AQ283">
        <v>6.7613024711608896</v>
      </c>
      <c r="AR283">
        <v>7.2494587898254403</v>
      </c>
      <c r="AS283">
        <f t="shared" si="7"/>
        <v>6.7731499671936</v>
      </c>
    </row>
    <row r="284" spans="7:45" x14ac:dyDescent="0.25">
      <c r="G284">
        <v>300</v>
      </c>
      <c r="H284">
        <v>7.0674362182617196</v>
      </c>
      <c r="I284">
        <v>7.3751025199890101</v>
      </c>
      <c r="J284">
        <v>7.1068911552429199</v>
      </c>
      <c r="K284">
        <v>7.1351823806762704</v>
      </c>
      <c r="L284">
        <v>6.65256643295288</v>
      </c>
      <c r="M284">
        <v>6.9558300971984899</v>
      </c>
      <c r="N284">
        <v>7.3203310966491699</v>
      </c>
      <c r="O284">
        <v>6.6450033187866202</v>
      </c>
      <c r="P284">
        <v>6.9021534919738796</v>
      </c>
      <c r="Q284">
        <f t="shared" si="6"/>
        <v>7.0116331577301043</v>
      </c>
      <c r="R284">
        <v>300</v>
      </c>
      <c r="S284">
        <v>6.7078542709350604</v>
      </c>
      <c r="T284">
        <v>6.5807933807373002</v>
      </c>
      <c r="U284">
        <v>6.66943359375</v>
      </c>
      <c r="V284">
        <v>6.8203296661376998</v>
      </c>
      <c r="W284">
        <v>6.7608599662780797</v>
      </c>
      <c r="X284">
        <v>5.64961814880371</v>
      </c>
      <c r="Y284">
        <v>6.85697364807129</v>
      </c>
      <c r="Z284">
        <v>6.7058639526367196</v>
      </c>
      <c r="AA284">
        <v>2.5788478851318399</v>
      </c>
      <c r="AB284">
        <v>6.4567842483520499</v>
      </c>
      <c r="AC284">
        <v>6.92867183685303</v>
      </c>
      <c r="AD284">
        <v>6.8378186225891104</v>
      </c>
      <c r="AE284">
        <v>6.9012145996093803</v>
      </c>
      <c r="AF284">
        <v>7.0469808578491202</v>
      </c>
      <c r="AG284">
        <v>300</v>
      </c>
      <c r="AH284">
        <v>6.8738493919372603</v>
      </c>
      <c r="AI284">
        <v>7.0477991104126003</v>
      </c>
      <c r="AJ284">
        <v>6.7124614715576199</v>
      </c>
      <c r="AK284">
        <v>6.8612866401672399</v>
      </c>
      <c r="AL284">
        <v>300</v>
      </c>
      <c r="AM284">
        <v>6.5518298149108896</v>
      </c>
      <c r="AN284">
        <v>6.3543262481689498</v>
      </c>
      <c r="AO284">
        <v>6.7493329048156703</v>
      </c>
      <c r="AP284">
        <v>7.0309619903564498</v>
      </c>
      <c r="AQ284">
        <v>6.7536296844482404</v>
      </c>
      <c r="AR284">
        <v>7.3082933425903303</v>
      </c>
      <c r="AS284">
        <f t="shared" si="7"/>
        <v>6.7913959026336697</v>
      </c>
    </row>
    <row r="285" spans="7:45" x14ac:dyDescent="0.25">
      <c r="G285">
        <v>310</v>
      </c>
      <c r="H285">
        <v>7.0374803543090803</v>
      </c>
      <c r="I285">
        <v>7.3659224510192898</v>
      </c>
      <c r="J285">
        <v>7.1321344375610396</v>
      </c>
      <c r="K285">
        <v>7.0684871673584002</v>
      </c>
      <c r="L285">
        <v>6.5833759307861301</v>
      </c>
      <c r="M285">
        <v>6.9175291061401403</v>
      </c>
      <c r="N285">
        <v>7.2159399986267099</v>
      </c>
      <c r="O285">
        <v>6.5618615150451696</v>
      </c>
      <c r="P285">
        <v>6.9747829437255904</v>
      </c>
      <c r="Q285">
        <f t="shared" si="6"/>
        <v>6.9775047302246103</v>
      </c>
      <c r="R285">
        <v>310</v>
      </c>
      <c r="S285">
        <v>6.7077651023864702</v>
      </c>
      <c r="T285">
        <v>6.6439027786254901</v>
      </c>
      <c r="U285">
        <v>6.7727026939392099</v>
      </c>
      <c r="V285">
        <v>6.7258448600768999</v>
      </c>
      <c r="W285">
        <v>6.6886081695556596</v>
      </c>
      <c r="X285">
        <v>5.6549263000488299</v>
      </c>
      <c r="Y285">
        <v>6.8959169387817401</v>
      </c>
      <c r="Z285">
        <v>6.7345495223998997</v>
      </c>
      <c r="AA285">
        <v>2.5788478851318399</v>
      </c>
      <c r="AB285">
        <v>6.4103889465331996</v>
      </c>
      <c r="AC285">
        <v>6.93300104141235</v>
      </c>
      <c r="AD285">
        <v>6.8544569015502903</v>
      </c>
      <c r="AE285">
        <v>6.84401512145996</v>
      </c>
      <c r="AF285">
        <v>7.1005296707153303</v>
      </c>
      <c r="AG285">
        <v>310</v>
      </c>
      <c r="AH285">
        <v>6.8330221176147496</v>
      </c>
      <c r="AI285">
        <v>7.0305871963501003</v>
      </c>
      <c r="AJ285">
        <v>6.6390266418456996</v>
      </c>
      <c r="AK285">
        <v>6.8294510841369602</v>
      </c>
      <c r="AL285">
        <v>310</v>
      </c>
      <c r="AM285">
        <v>6.4966697692871103</v>
      </c>
      <c r="AN285">
        <v>6.3620591163635298</v>
      </c>
      <c r="AO285">
        <v>6.6312804222106898</v>
      </c>
      <c r="AP285">
        <v>6.8978137969970703</v>
      </c>
      <c r="AQ285">
        <v>6.7271399497985804</v>
      </c>
      <c r="AR285">
        <v>7.0684871673584002</v>
      </c>
      <c r="AS285">
        <f t="shared" si="7"/>
        <v>6.6972417831420898</v>
      </c>
    </row>
    <row r="286" spans="7:45" x14ac:dyDescent="0.25">
      <c r="G286">
        <v>320</v>
      </c>
      <c r="H286">
        <v>7.0127749443054199</v>
      </c>
      <c r="I286">
        <v>7.3739547729492196</v>
      </c>
      <c r="J286">
        <v>7.1608200073242196</v>
      </c>
      <c r="K286">
        <v>7.0017933845520002</v>
      </c>
      <c r="L286">
        <v>6.5145301818847701</v>
      </c>
      <c r="M286">
        <v>6.85170698165894</v>
      </c>
      <c r="N286">
        <v>7.1115489006042498</v>
      </c>
      <c r="O286">
        <v>6.4758043289184597</v>
      </c>
      <c r="P286">
        <v>6.9677648544311497</v>
      </c>
      <c r="Q286">
        <f t="shared" si="6"/>
        <v>6.9322409629821795</v>
      </c>
      <c r="R286">
        <v>320</v>
      </c>
      <c r="S286">
        <v>6.6868529319763201</v>
      </c>
      <c r="T286">
        <v>6.70345115661621</v>
      </c>
      <c r="U286">
        <v>6.79335594177246</v>
      </c>
      <c r="V286">
        <v>6.6312170028686497</v>
      </c>
      <c r="W286">
        <v>6.619384765625</v>
      </c>
      <c r="X286">
        <v>5.6716971397399902</v>
      </c>
      <c r="Y286">
        <v>6.9348211288452104</v>
      </c>
      <c r="Z286">
        <v>6.7632350921630904</v>
      </c>
      <c r="AA286">
        <v>2.5788478851318399</v>
      </c>
      <c r="AB286">
        <v>6.4098811149597203</v>
      </c>
      <c r="AC286">
        <v>6.9085650444030797</v>
      </c>
      <c r="AD286">
        <v>6.8108534812927202</v>
      </c>
      <c r="AE286">
        <v>6.7907733917236301</v>
      </c>
      <c r="AF286">
        <v>7.1240663528442401</v>
      </c>
      <c r="AG286">
        <v>320</v>
      </c>
      <c r="AH286">
        <v>6.8341426849365199</v>
      </c>
      <c r="AI286">
        <v>7.01324510574341</v>
      </c>
      <c r="AJ286">
        <v>6.7032823562622097</v>
      </c>
      <c r="AK286">
        <v>6.7858972549438503</v>
      </c>
      <c r="AL286">
        <v>320</v>
      </c>
      <c r="AM286">
        <v>6.4402971267700204</v>
      </c>
      <c r="AN286">
        <v>6.3697919845581099</v>
      </c>
      <c r="AO286">
        <v>6.5108003616332999</v>
      </c>
      <c r="AP286">
        <v>6.7622981071472203</v>
      </c>
      <c r="AQ286">
        <v>6.7006521224975604</v>
      </c>
      <c r="AR286">
        <v>6.8239426612854004</v>
      </c>
      <c r="AS286">
        <f t="shared" si="7"/>
        <v>6.6012976169586199</v>
      </c>
    </row>
    <row r="287" spans="7:45" x14ac:dyDescent="0.25">
      <c r="G287">
        <v>330</v>
      </c>
      <c r="H287">
        <v>7.0227961540222203</v>
      </c>
      <c r="I287">
        <v>7.3854293823242196</v>
      </c>
      <c r="J287">
        <v>7.1858654022216797</v>
      </c>
      <c r="K287">
        <v>7.0317344665527299</v>
      </c>
      <c r="L287">
        <v>6.4881529808044398</v>
      </c>
      <c r="M287">
        <v>6.7938270568847701</v>
      </c>
      <c r="N287">
        <v>7.0071573257446298</v>
      </c>
      <c r="O287">
        <v>6.42950534820557</v>
      </c>
      <c r="P287">
        <v>6.9448161125183097</v>
      </c>
      <c r="Q287">
        <f t="shared" si="6"/>
        <v>6.9083116054534948</v>
      </c>
      <c r="R287">
        <v>330</v>
      </c>
      <c r="S287">
        <v>6.6353473663330096</v>
      </c>
      <c r="T287">
        <v>6.6811051368713397</v>
      </c>
      <c r="U287">
        <v>6.7130360603332502</v>
      </c>
      <c r="V287">
        <v>6.5274395942687997</v>
      </c>
      <c r="W287">
        <v>6.6198067665100098</v>
      </c>
      <c r="X287">
        <v>5.6885504722595197</v>
      </c>
      <c r="Y287">
        <v>6.9644479751586896</v>
      </c>
      <c r="Z287">
        <v>6.7477450370788601</v>
      </c>
      <c r="AA287">
        <v>2.5788478851318399</v>
      </c>
      <c r="AB287">
        <v>6.4631586074829102</v>
      </c>
      <c r="AC287">
        <v>6.88155317306519</v>
      </c>
      <c r="AD287">
        <v>6.7592201232910201</v>
      </c>
      <c r="AE287">
        <v>6.7391390800476101</v>
      </c>
      <c r="AF287">
        <v>7.1462984085082999</v>
      </c>
      <c r="AG287">
        <v>330</v>
      </c>
      <c r="AH287">
        <v>6.8409175872802699</v>
      </c>
      <c r="AI287">
        <v>6.9876732826232901</v>
      </c>
      <c r="AJ287">
        <v>6.7950768470764196</v>
      </c>
      <c r="AK287">
        <v>6.7399997711181596</v>
      </c>
      <c r="AL287">
        <v>330</v>
      </c>
      <c r="AM287">
        <v>6.3903489112854004</v>
      </c>
      <c r="AN287">
        <v>6.37752437591553</v>
      </c>
      <c r="AO287">
        <v>6.4031724929809597</v>
      </c>
      <c r="AP287">
        <v>6.6455559730529803</v>
      </c>
      <c r="AQ287">
        <v>6.6741633415222203</v>
      </c>
      <c r="AR287">
        <v>6.6169481277465803</v>
      </c>
      <c r="AS287">
        <f t="shared" si="7"/>
        <v>6.5179524421691903</v>
      </c>
    </row>
    <row r="288" spans="7:45" x14ac:dyDescent="0.25">
      <c r="G288">
        <v>340</v>
      </c>
      <c r="H288">
        <v>7.0864138603210396</v>
      </c>
      <c r="I288">
        <v>7.3972477912902797</v>
      </c>
      <c r="J288">
        <v>7.1982574462890598</v>
      </c>
      <c r="K288">
        <v>7.1407399177551296</v>
      </c>
      <c r="L288">
        <v>6.6094079017639196</v>
      </c>
      <c r="M288">
        <v>6.78662061691284</v>
      </c>
      <c r="N288">
        <v>6.9200201034545898</v>
      </c>
      <c r="O288">
        <v>6.5214147567748997</v>
      </c>
      <c r="P288">
        <v>6.9184250831604004</v>
      </c>
      <c r="Q288">
        <f t="shared" si="6"/>
        <v>6.9365172386169398</v>
      </c>
      <c r="R288">
        <v>340</v>
      </c>
      <c r="S288">
        <v>6.5812921524047896</v>
      </c>
      <c r="T288">
        <v>6.6255259513854998</v>
      </c>
      <c r="U288">
        <v>6.6327157020568803</v>
      </c>
      <c r="V288">
        <v>6.4184331893920898</v>
      </c>
      <c r="W288">
        <v>6.6484923362731898</v>
      </c>
      <c r="X288">
        <v>5.6777677536010698</v>
      </c>
      <c r="Y288">
        <v>6.9476847648620597</v>
      </c>
      <c r="Z288">
        <v>6.6961112022399902</v>
      </c>
      <c r="AA288">
        <v>2.5788478851318399</v>
      </c>
      <c r="AB288">
        <v>6.4884266853332502</v>
      </c>
      <c r="AC288">
        <v>6.8546695709228498</v>
      </c>
      <c r="AD288">
        <v>6.7063159942626998</v>
      </c>
      <c r="AE288">
        <v>6.68819332122803</v>
      </c>
      <c r="AF288">
        <v>7.1694974899292001</v>
      </c>
      <c r="AG288">
        <v>340</v>
      </c>
      <c r="AH288">
        <v>6.8416509628295898</v>
      </c>
      <c r="AI288">
        <v>6.9574007987976101</v>
      </c>
      <c r="AJ288">
        <v>6.8768887519836399</v>
      </c>
      <c r="AK288">
        <v>6.6906604766845703</v>
      </c>
      <c r="AL288">
        <v>340</v>
      </c>
      <c r="AM288">
        <v>6.3498201370239302</v>
      </c>
      <c r="AN288">
        <v>6.3724265098571804</v>
      </c>
      <c r="AO288">
        <v>6.3272118568420401</v>
      </c>
      <c r="AP288">
        <v>6.5884308815002397</v>
      </c>
      <c r="AQ288">
        <v>6.6363706588745099</v>
      </c>
      <c r="AR288">
        <v>6.5404911041259801</v>
      </c>
      <c r="AS288">
        <f t="shared" si="7"/>
        <v>6.469125509262085</v>
      </c>
    </row>
    <row r="289" spans="7:45" x14ac:dyDescent="0.25">
      <c r="G289">
        <v>350</v>
      </c>
      <c r="H289">
        <v>7.1538524627685502</v>
      </c>
      <c r="I289">
        <v>7.4132542610168501</v>
      </c>
      <c r="J289">
        <v>7.2096104621887198</v>
      </c>
      <c r="K289">
        <v>7.2497453689575204</v>
      </c>
      <c r="L289">
        <v>6.74279689788818</v>
      </c>
      <c r="M289">
        <v>6.7892322540283203</v>
      </c>
      <c r="N289">
        <v>6.8928589820861799</v>
      </c>
      <c r="O289">
        <v>6.6246833801269496</v>
      </c>
      <c r="P289">
        <v>6.8501529693603498</v>
      </c>
      <c r="Q289">
        <f t="shared" si="6"/>
        <v>6.9715423583984357</v>
      </c>
      <c r="R289">
        <v>350</v>
      </c>
      <c r="S289">
        <v>6.5301938056945801</v>
      </c>
      <c r="T289">
        <v>6.56994676589966</v>
      </c>
      <c r="U289">
        <v>6.5653033256530797</v>
      </c>
      <c r="V289">
        <v>6.30942726135254</v>
      </c>
      <c r="W289">
        <v>6.6760969161987296</v>
      </c>
      <c r="X289">
        <v>5.6634254455566397</v>
      </c>
      <c r="Y289">
        <v>6.9247360229492196</v>
      </c>
      <c r="Z289">
        <v>6.6444768905639604</v>
      </c>
      <c r="AA289">
        <v>2.5788478851318399</v>
      </c>
      <c r="AB289">
        <v>6.5056385993957502</v>
      </c>
      <c r="AC289">
        <v>6.8406839370727504</v>
      </c>
      <c r="AD289">
        <v>6.6438908576965297</v>
      </c>
      <c r="AE289">
        <v>6.6806211471557599</v>
      </c>
      <c r="AF289">
        <v>7.1975374221801802</v>
      </c>
      <c r="AG289">
        <v>350</v>
      </c>
      <c r="AH289">
        <v>6.7879385948181197</v>
      </c>
      <c r="AI289">
        <v>6.9271287918090803</v>
      </c>
      <c r="AJ289">
        <v>6.8372449874877903</v>
      </c>
      <c r="AK289">
        <v>6.5994400978088397</v>
      </c>
      <c r="AL289">
        <v>350</v>
      </c>
      <c r="AM289">
        <v>6.2779011726379403</v>
      </c>
      <c r="AN289">
        <v>6.3031711578369096</v>
      </c>
      <c r="AO289">
        <v>6.2526292800903303</v>
      </c>
      <c r="AP289">
        <v>6.5170221328735396</v>
      </c>
      <c r="AQ289">
        <v>6.5592799186706499</v>
      </c>
      <c r="AR289">
        <v>6.4747629165649396</v>
      </c>
      <c r="AS289">
        <f t="shared" si="7"/>
        <v>6.39746165275574</v>
      </c>
    </row>
    <row r="290" spans="7:45" x14ac:dyDescent="0.25">
      <c r="G290">
        <v>360</v>
      </c>
      <c r="H290">
        <v>7.2037081718444798</v>
      </c>
      <c r="I290">
        <v>7.4304656982421902</v>
      </c>
      <c r="J290">
        <v>7.2209625244140598</v>
      </c>
      <c r="K290">
        <v>7.3062930107116699</v>
      </c>
      <c r="L290">
        <v>6.8571095466613796</v>
      </c>
      <c r="M290">
        <v>6.7820730209350604</v>
      </c>
      <c r="N290">
        <v>6.8733887672424299</v>
      </c>
      <c r="O290">
        <v>6.7029953002929696</v>
      </c>
      <c r="P290">
        <v>6.7698330879211399</v>
      </c>
      <c r="Q290">
        <f t="shared" si="6"/>
        <v>6.9928905963897705</v>
      </c>
      <c r="R290">
        <v>360</v>
      </c>
      <c r="S290">
        <v>6.4769968986511204</v>
      </c>
      <c r="T290">
        <v>6.5165386199951199</v>
      </c>
      <c r="U290">
        <v>6.5204815864562997</v>
      </c>
      <c r="V290">
        <v>6.2354011535644496</v>
      </c>
      <c r="W290">
        <v>6.6355652809143102</v>
      </c>
      <c r="X290">
        <v>5.6631956100463903</v>
      </c>
      <c r="Y290">
        <v>6.8949027061462402</v>
      </c>
      <c r="Z290">
        <v>6.6573848724365199</v>
      </c>
      <c r="AA290">
        <v>2.5788478851318399</v>
      </c>
      <c r="AB290">
        <v>6.5216441154479998</v>
      </c>
      <c r="AC290">
        <v>6.8345398902893102</v>
      </c>
      <c r="AD290">
        <v>6.5795626640319798</v>
      </c>
      <c r="AE290">
        <v>6.6978321075439498</v>
      </c>
      <c r="AF290">
        <v>7.2262239456176802</v>
      </c>
      <c r="AG290">
        <v>360</v>
      </c>
      <c r="AH290">
        <v>6.7185635566711399</v>
      </c>
      <c r="AI290">
        <v>6.8968558311462402</v>
      </c>
      <c r="AJ290">
        <v>6.7626614570617702</v>
      </c>
      <c r="AK290">
        <v>6.4961709976196298</v>
      </c>
      <c r="AL290">
        <v>360</v>
      </c>
      <c r="AM290">
        <v>6.2063570022582999</v>
      </c>
      <c r="AN290">
        <v>6.2253608703613299</v>
      </c>
      <c r="AO290">
        <v>6.1873521804809597</v>
      </c>
      <c r="AP290">
        <v>6.4439983367919904</v>
      </c>
      <c r="AQ290">
        <v>6.4789600372314498</v>
      </c>
      <c r="AR290">
        <v>6.40903615951538</v>
      </c>
      <c r="AS290">
        <f t="shared" si="7"/>
        <v>6.3251776695251447</v>
      </c>
    </row>
    <row r="291" spans="7:45" x14ac:dyDescent="0.25">
      <c r="G291">
        <v>370</v>
      </c>
      <c r="H291">
        <v>7.2018108367919904</v>
      </c>
      <c r="I291">
        <v>7.4478492736816397</v>
      </c>
      <c r="J291">
        <v>7.2323145866393999</v>
      </c>
      <c r="K291">
        <v>7.2987251281738299</v>
      </c>
      <c r="L291">
        <v>6.8283519744873002</v>
      </c>
      <c r="M291">
        <v>6.7354493141174299</v>
      </c>
      <c r="N291">
        <v>6.8561773300170898</v>
      </c>
      <c r="O291">
        <v>6.6565251350402797</v>
      </c>
      <c r="P291">
        <v>6.69364356994629</v>
      </c>
      <c r="Q291">
        <f t="shared" si="6"/>
        <v>6.9686300754547101</v>
      </c>
      <c r="R291">
        <v>370</v>
      </c>
      <c r="S291">
        <v>6.42175388336182</v>
      </c>
      <c r="T291">
        <v>6.46490383148193</v>
      </c>
      <c r="U291">
        <v>6.4760193824768102</v>
      </c>
      <c r="V291">
        <v>6.1899909973144496</v>
      </c>
      <c r="W291">
        <v>6.5560998916626003</v>
      </c>
      <c r="X291">
        <v>5.6628508567810103</v>
      </c>
      <c r="Y291">
        <v>6.8134350776672399</v>
      </c>
      <c r="Z291">
        <v>6.7491788864135698</v>
      </c>
      <c r="AA291">
        <v>2.5788478851318399</v>
      </c>
      <c r="AB291">
        <v>6.5099411010742196</v>
      </c>
      <c r="AC291">
        <v>6.8228497505187997</v>
      </c>
      <c r="AD291">
        <v>6.5152330398559597</v>
      </c>
      <c r="AE291">
        <v>6.7150440216064498</v>
      </c>
      <c r="AF291">
        <v>7.2382707595825204</v>
      </c>
      <c r="AG291">
        <v>370</v>
      </c>
      <c r="AH291">
        <v>6.6463451385498002</v>
      </c>
      <c r="AI291">
        <v>6.8627252578735396</v>
      </c>
      <c r="AJ291">
        <v>6.6848082542419398</v>
      </c>
      <c r="AK291">
        <v>6.3914990425109899</v>
      </c>
      <c r="AL291">
        <v>370</v>
      </c>
      <c r="AM291">
        <v>6.1509108543395996</v>
      </c>
      <c r="AN291">
        <v>6.14740037918091</v>
      </c>
      <c r="AO291">
        <v>6.15441989898682</v>
      </c>
      <c r="AP291">
        <v>6.3671021461486799</v>
      </c>
      <c r="AQ291">
        <v>6.3908944129943803</v>
      </c>
      <c r="AR291">
        <v>6.3433079719543501</v>
      </c>
      <c r="AS291">
        <f t="shared" si="7"/>
        <v>6.2590065002441397</v>
      </c>
    </row>
    <row r="292" spans="7:45" x14ac:dyDescent="0.25">
      <c r="G292">
        <v>380</v>
      </c>
      <c r="H292">
        <v>7.1866641044616699</v>
      </c>
      <c r="I292">
        <v>7.4691920280456499</v>
      </c>
      <c r="J292">
        <v>7.2153224945068404</v>
      </c>
      <c r="K292">
        <v>7.2911567687988299</v>
      </c>
      <c r="L292">
        <v>6.7709813117981001</v>
      </c>
      <c r="M292">
        <v>6.7149486541748002</v>
      </c>
      <c r="N292">
        <v>6.8389663696289098</v>
      </c>
      <c r="O292">
        <v>6.5934162139892596</v>
      </c>
      <c r="P292">
        <v>6.7124614715576199</v>
      </c>
      <c r="Q292">
        <f t="shared" si="6"/>
        <v>6.9508063793182355</v>
      </c>
      <c r="R292">
        <v>380</v>
      </c>
      <c r="S292">
        <v>6.3652310371398899</v>
      </c>
      <c r="T292">
        <v>6.41326951980591</v>
      </c>
      <c r="U292">
        <v>6.4264364242553702</v>
      </c>
      <c r="V292">
        <v>6.1445817947387704</v>
      </c>
      <c r="W292">
        <v>6.4766345024108896</v>
      </c>
      <c r="X292">
        <v>5.6571140289306596</v>
      </c>
      <c r="Y292">
        <v>6.72164106369019</v>
      </c>
      <c r="Z292">
        <v>6.8409733772277797</v>
      </c>
      <c r="AA292">
        <v>2.5788478851318399</v>
      </c>
      <c r="AB292">
        <v>6.4869914054870597</v>
      </c>
      <c r="AC292">
        <v>6.7653913497924796</v>
      </c>
      <c r="AD292">
        <v>6.4509029388427699</v>
      </c>
      <c r="AE292">
        <v>6.7197327613830602</v>
      </c>
      <c r="AF292">
        <v>7.1255359649658203</v>
      </c>
      <c r="AG292">
        <v>380</v>
      </c>
      <c r="AH292">
        <v>6.5286493301391602</v>
      </c>
      <c r="AI292">
        <v>6.7996664047241202</v>
      </c>
      <c r="AJ292">
        <v>6.5317411422729501</v>
      </c>
      <c r="AK292">
        <v>6.2545394897460902</v>
      </c>
      <c r="AL292">
        <v>380</v>
      </c>
      <c r="AM292">
        <v>6.0958781242370597</v>
      </c>
      <c r="AN292">
        <v>6.0676074028015101</v>
      </c>
      <c r="AO292">
        <v>6.1241478919982901</v>
      </c>
      <c r="AP292">
        <v>6.2889170646667498</v>
      </c>
      <c r="AQ292">
        <v>6.2641038894653303</v>
      </c>
      <c r="AR292">
        <v>6.3137292861938503</v>
      </c>
      <c r="AS292">
        <f t="shared" si="7"/>
        <v>6.1923975944519043</v>
      </c>
    </row>
    <row r="293" spans="7:45" x14ac:dyDescent="0.25">
      <c r="G293">
        <v>390</v>
      </c>
      <c r="H293">
        <v>7.1613640785217303</v>
      </c>
      <c r="I293">
        <v>7.4921398162841797</v>
      </c>
      <c r="J293">
        <v>7.1636891365051296</v>
      </c>
      <c r="K293">
        <v>7.2835888862609899</v>
      </c>
      <c r="L293">
        <v>6.7060360908508301</v>
      </c>
      <c r="M293">
        <v>6.7046413421630904</v>
      </c>
      <c r="N293">
        <v>6.8124718666076696</v>
      </c>
      <c r="O293">
        <v>6.53161716461182</v>
      </c>
      <c r="P293">
        <v>6.7698330879211399</v>
      </c>
      <c r="Q293">
        <f t="shared" si="6"/>
        <v>6.9330027103424108</v>
      </c>
      <c r="R293">
        <v>390</v>
      </c>
      <c r="S293">
        <v>6.3215608596801802</v>
      </c>
      <c r="T293">
        <v>6.43084716796875</v>
      </c>
      <c r="U293">
        <v>6.3590531349182102</v>
      </c>
      <c r="V293">
        <v>6.0991735458373997</v>
      </c>
      <c r="W293">
        <v>6.3971686363220197</v>
      </c>
      <c r="X293">
        <v>5.6207590103149396</v>
      </c>
      <c r="Y293">
        <v>6.6391410827636701</v>
      </c>
      <c r="Z293">
        <v>6.8016815185546902</v>
      </c>
      <c r="AA293">
        <v>2.5788478851318399</v>
      </c>
      <c r="AB293">
        <v>6.4633636474609402</v>
      </c>
      <c r="AC293">
        <v>6.7043442726135298</v>
      </c>
      <c r="AD293">
        <v>6.4110121726989702</v>
      </c>
      <c r="AE293">
        <v>6.7141742706298801</v>
      </c>
      <c r="AF293">
        <v>6.9878454208373997</v>
      </c>
      <c r="AG293">
        <v>390</v>
      </c>
      <c r="AH293">
        <v>6.3944845199584996</v>
      </c>
      <c r="AI293">
        <v>6.7308211326599103</v>
      </c>
      <c r="AJ293">
        <v>6.3481531143188503</v>
      </c>
      <c r="AK293">
        <v>6.1044769287109402</v>
      </c>
      <c r="AL293">
        <v>390</v>
      </c>
      <c r="AM293">
        <v>6.0405817031860396</v>
      </c>
      <c r="AN293">
        <v>5.98728704452515</v>
      </c>
      <c r="AO293">
        <v>6.0938749313354501</v>
      </c>
      <c r="AP293">
        <v>6.22293996810913</v>
      </c>
      <c r="AQ293">
        <v>6.1321492195129403</v>
      </c>
      <c r="AR293">
        <v>6.3137292861938503</v>
      </c>
      <c r="AS293">
        <f t="shared" si="7"/>
        <v>6.1317608356475848</v>
      </c>
    </row>
    <row r="294" spans="7:45" x14ac:dyDescent="0.25">
      <c r="G294">
        <v>400</v>
      </c>
      <c r="H294">
        <v>7.1119661331176802</v>
      </c>
      <c r="I294">
        <v>7.5150814056396502</v>
      </c>
      <c r="J294">
        <v>7.1120543479919398</v>
      </c>
      <c r="K294">
        <v>7.2717728614807102</v>
      </c>
      <c r="L294">
        <v>6.5489540100097701</v>
      </c>
      <c r="M294">
        <v>6.69350242614746</v>
      </c>
      <c r="N294">
        <v>6.7746310234069798</v>
      </c>
      <c r="O294">
        <v>6.4796323776245099</v>
      </c>
      <c r="P294">
        <v>6.8262424468994096</v>
      </c>
      <c r="Q294">
        <f t="shared" si="6"/>
        <v>6.9027342796325701</v>
      </c>
      <c r="R294">
        <v>400</v>
      </c>
      <c r="S294">
        <v>6.3025751113891602</v>
      </c>
      <c r="T294">
        <v>6.5330176353454599</v>
      </c>
      <c r="U294">
        <v>6.2902073860168501</v>
      </c>
      <c r="V294">
        <v>6.0551118850707999</v>
      </c>
      <c r="W294">
        <v>6.3319606781005904</v>
      </c>
      <c r="X294">
        <v>5.5446338653564498</v>
      </c>
      <c r="Y294">
        <v>6.6697201728820801</v>
      </c>
      <c r="Z294">
        <v>6.5329875946044904</v>
      </c>
      <c r="AA294">
        <v>2.5788478851318399</v>
      </c>
      <c r="AB294">
        <v>6.3969788551330602</v>
      </c>
      <c r="AC294">
        <v>6.6637153625488299</v>
      </c>
      <c r="AD294">
        <v>6.4313421249389604</v>
      </c>
      <c r="AE294">
        <v>6.70861721038818</v>
      </c>
      <c r="AF294">
        <v>6.8511853218078604</v>
      </c>
      <c r="AG294">
        <v>400</v>
      </c>
      <c r="AH294">
        <v>6.26102590560913</v>
      </c>
      <c r="AI294">
        <v>6.6623191833496103</v>
      </c>
      <c r="AJ294">
        <v>6.1663441658020002</v>
      </c>
      <c r="AK294">
        <v>5.9544134140014604</v>
      </c>
      <c r="AL294">
        <v>400</v>
      </c>
      <c r="AM294">
        <v>5.9856290817260698</v>
      </c>
      <c r="AN294">
        <v>5.90765428543091</v>
      </c>
      <c r="AO294">
        <v>6.0636029243469203</v>
      </c>
      <c r="AP294">
        <v>6.1652278900146502</v>
      </c>
      <c r="AQ294">
        <v>6.0167250633239702</v>
      </c>
      <c r="AR294">
        <v>6.3137292861938503</v>
      </c>
      <c r="AS294">
        <f t="shared" si="7"/>
        <v>6.0754284858703596</v>
      </c>
    </row>
    <row r="295" spans="7:45" x14ac:dyDescent="0.25">
      <c r="G295">
        <v>410</v>
      </c>
      <c r="H295">
        <v>7.0415525436401403</v>
      </c>
      <c r="I295">
        <v>7.5375709533691397</v>
      </c>
      <c r="J295">
        <v>7.1010174751281703</v>
      </c>
      <c r="K295">
        <v>7.1622543334960902</v>
      </c>
      <c r="L295">
        <v>6.3653650283813503</v>
      </c>
      <c r="M295">
        <v>6.6627998352050799</v>
      </c>
      <c r="N295">
        <v>6.7367887496948198</v>
      </c>
      <c r="O295">
        <v>6.4296121597290004</v>
      </c>
      <c r="P295">
        <v>6.8219971656799299</v>
      </c>
      <c r="Q295">
        <f t="shared" si="6"/>
        <v>6.8521761894226101</v>
      </c>
      <c r="R295">
        <v>410</v>
      </c>
      <c r="S295">
        <v>6.3157110214233398</v>
      </c>
      <c r="T295">
        <v>6.6351871490478498</v>
      </c>
      <c r="U295">
        <v>6.2265248298645002</v>
      </c>
      <c r="V295">
        <v>6.0274462699890101</v>
      </c>
      <c r="W295">
        <v>6.3736829757690403</v>
      </c>
      <c r="X295">
        <v>5.4696235656738299</v>
      </c>
      <c r="Y295">
        <v>6.7328290939331099</v>
      </c>
      <c r="Z295">
        <v>6.2606530189514196</v>
      </c>
      <c r="AA295">
        <v>2.5788478851318399</v>
      </c>
      <c r="AB295">
        <v>6.3061614036560103</v>
      </c>
      <c r="AC295">
        <v>6.6205534934997603</v>
      </c>
      <c r="AD295">
        <v>6.4542908668518102</v>
      </c>
      <c r="AE295">
        <v>6.6802749633789098</v>
      </c>
      <c r="AF295">
        <v>6.7270917892456099</v>
      </c>
      <c r="AG295">
        <v>410</v>
      </c>
      <c r="AH295">
        <v>6.1970186233520499</v>
      </c>
      <c r="AI295">
        <v>6.5980062484741202</v>
      </c>
      <c r="AJ295">
        <v>6.0966949462890598</v>
      </c>
      <c r="AK295">
        <v>5.8963518142700204</v>
      </c>
      <c r="AL295">
        <v>410</v>
      </c>
      <c r="AM295">
        <v>5.9286251068115199</v>
      </c>
      <c r="AN295">
        <v>5.8438572883606001</v>
      </c>
      <c r="AO295">
        <v>6.0133910179138201</v>
      </c>
      <c r="AP295">
        <v>6.1354250907897896</v>
      </c>
      <c r="AQ295">
        <v>6.0252771377563503</v>
      </c>
      <c r="AR295">
        <v>6.2455725669860804</v>
      </c>
      <c r="AS295">
        <f t="shared" si="7"/>
        <v>6.0320250988006547</v>
      </c>
    </row>
    <row r="296" spans="7:45" x14ac:dyDescent="0.25">
      <c r="G296">
        <v>420</v>
      </c>
      <c r="H296">
        <v>6.9812374114990199</v>
      </c>
      <c r="I296">
        <v>7.5598025321960396</v>
      </c>
      <c r="J296">
        <v>7.1610264778137198</v>
      </c>
      <c r="K296">
        <v>7.0130877494812003</v>
      </c>
      <c r="L296">
        <v>6.1910305023193404</v>
      </c>
      <c r="M296">
        <v>6.6208124160766602</v>
      </c>
      <c r="N296">
        <v>6.6989483833312997</v>
      </c>
      <c r="O296">
        <v>6.3803958892822301</v>
      </c>
      <c r="P296">
        <v>6.7830910682678196</v>
      </c>
      <c r="Q296">
        <f t="shared" si="6"/>
        <v>6.80102491378784</v>
      </c>
      <c r="R296">
        <v>420</v>
      </c>
      <c r="S296">
        <v>6.3418273925781303</v>
      </c>
      <c r="T296">
        <v>6.7373576164245597</v>
      </c>
      <c r="U296">
        <v>6.18866014480591</v>
      </c>
      <c r="V296">
        <v>6.0044980049133301</v>
      </c>
      <c r="W296">
        <v>6.4367918968200701</v>
      </c>
      <c r="X296">
        <v>5.4067358970642099</v>
      </c>
      <c r="Y296">
        <v>6.79211330413818</v>
      </c>
      <c r="Z296">
        <v>6.0406360626220703</v>
      </c>
      <c r="AA296">
        <v>2.5788478851318399</v>
      </c>
      <c r="AB296">
        <v>6.2153444290161097</v>
      </c>
      <c r="AC296">
        <v>6.5504708290100098</v>
      </c>
      <c r="AD296">
        <v>6.4327368736267099</v>
      </c>
      <c r="AE296">
        <v>6.6120624542236301</v>
      </c>
      <c r="AF296">
        <v>6.6066122055053702</v>
      </c>
      <c r="AG296">
        <v>420</v>
      </c>
      <c r="AH296">
        <v>6.1798663139343297</v>
      </c>
      <c r="AI296">
        <v>6.5348968505859402</v>
      </c>
      <c r="AJ296">
        <v>6.0911374092102104</v>
      </c>
      <c r="AK296">
        <v>5.9135632514953604</v>
      </c>
      <c r="AL296">
        <v>420</v>
      </c>
      <c r="AM296">
        <v>5.8626470565795898</v>
      </c>
      <c r="AN296">
        <v>5.7864861488342303</v>
      </c>
      <c r="AO296">
        <v>5.9388074874877903</v>
      </c>
      <c r="AP296">
        <v>6.0583825111389196</v>
      </c>
      <c r="AQ296">
        <v>6.0586237907409703</v>
      </c>
      <c r="AR296">
        <v>6.0581398010253897</v>
      </c>
      <c r="AS296">
        <f t="shared" si="7"/>
        <v>5.9605147838592547</v>
      </c>
    </row>
    <row r="297" spans="7:45" x14ac:dyDescent="0.25">
      <c r="G297">
        <v>430</v>
      </c>
      <c r="H297">
        <v>6.9750165939331099</v>
      </c>
      <c r="I297">
        <v>7.5820345878601101</v>
      </c>
      <c r="J297">
        <v>7.2221622467040998</v>
      </c>
      <c r="K297">
        <v>6.86633205413818</v>
      </c>
      <c r="L297">
        <v>6.2295346260070801</v>
      </c>
      <c r="M297">
        <v>6.5855450630187997</v>
      </c>
      <c r="N297">
        <v>6.66275882720947</v>
      </c>
      <c r="O297">
        <v>6.3496875762939498</v>
      </c>
      <c r="P297">
        <v>6.7441868782043501</v>
      </c>
      <c r="Q297">
        <f t="shared" si="6"/>
        <v>6.7802808284759548</v>
      </c>
      <c r="R297">
        <v>430</v>
      </c>
      <c r="S297">
        <v>6.36545610427856</v>
      </c>
      <c r="T297">
        <v>6.8311266899108896</v>
      </c>
      <c r="U297">
        <v>6.15423679351807</v>
      </c>
      <c r="V297">
        <v>5.984130859375</v>
      </c>
      <c r="W297">
        <v>6.4923281669616699</v>
      </c>
      <c r="X297">
        <v>5.3673334121704102</v>
      </c>
      <c r="Y297">
        <v>6.76346683502197</v>
      </c>
      <c r="Z297">
        <v>6.0024905204772896</v>
      </c>
      <c r="AA297">
        <v>2.5788478851318399</v>
      </c>
      <c r="AB297">
        <v>6.1245269775390598</v>
      </c>
      <c r="AC297">
        <v>6.4290699958801296</v>
      </c>
      <c r="AD297">
        <v>6.2564840316772496</v>
      </c>
      <c r="AE297">
        <v>6.5432157516479501</v>
      </c>
      <c r="AF297">
        <v>6.4875078201293901</v>
      </c>
      <c r="AG297">
        <v>430</v>
      </c>
      <c r="AH297">
        <v>6.1629447937011701</v>
      </c>
      <c r="AI297">
        <v>6.4724769592285201</v>
      </c>
      <c r="AJ297">
        <v>6.0855803489685103</v>
      </c>
      <c r="AK297">
        <v>5.9307756423950204</v>
      </c>
      <c r="AL297">
        <v>430</v>
      </c>
      <c r="AM297">
        <v>5.79695749282837</v>
      </c>
      <c r="AN297">
        <v>5.7296891212463397</v>
      </c>
      <c r="AO297">
        <v>5.8642249107360804</v>
      </c>
      <c r="AP297">
        <v>5.9796347618103001</v>
      </c>
      <c r="AQ297">
        <v>6.09045457839966</v>
      </c>
      <c r="AR297">
        <v>5.86881446838379</v>
      </c>
      <c r="AS297">
        <f t="shared" si="7"/>
        <v>5.888296127319335</v>
      </c>
    </row>
    <row r="298" spans="7:45" x14ac:dyDescent="0.25">
      <c r="G298">
        <v>440</v>
      </c>
      <c r="H298">
        <v>7.01544284820557</v>
      </c>
      <c r="I298">
        <v>7.5787706375122097</v>
      </c>
      <c r="J298">
        <v>7.2572078704834002</v>
      </c>
      <c r="K298">
        <v>6.8713808059692401</v>
      </c>
      <c r="L298">
        <v>6.35440969467163</v>
      </c>
      <c r="M298">
        <v>6.5721392631530797</v>
      </c>
      <c r="N298">
        <v>6.6645569801330602</v>
      </c>
      <c r="O298">
        <v>6.3264889717102104</v>
      </c>
      <c r="P298">
        <v>6.7253704071044904</v>
      </c>
      <c r="Q298">
        <f t="shared" si="6"/>
        <v>6.7937910556793248</v>
      </c>
      <c r="R298">
        <v>440</v>
      </c>
      <c r="S298">
        <v>6.3325915336608896</v>
      </c>
      <c r="T298">
        <v>6.7316808700561497</v>
      </c>
      <c r="U298">
        <v>6.1198139190673801</v>
      </c>
      <c r="V298">
        <v>6.0231437683105504</v>
      </c>
      <c r="W298">
        <v>6.4557251930236799</v>
      </c>
      <c r="X298">
        <v>5.3247308731079102</v>
      </c>
      <c r="Y298">
        <v>6.6991386413574201</v>
      </c>
      <c r="Z298">
        <v>5.9792919158935502</v>
      </c>
      <c r="AA298">
        <v>2.5788478851318399</v>
      </c>
      <c r="AB298">
        <v>6.0416426658630398</v>
      </c>
      <c r="AC298">
        <v>6.3091688156127903</v>
      </c>
      <c r="AD298">
        <v>6.0675168037414604</v>
      </c>
      <c r="AE298">
        <v>6.4599132537841797</v>
      </c>
      <c r="AF298">
        <v>6.4000744819641104</v>
      </c>
      <c r="AG298">
        <v>440</v>
      </c>
      <c r="AH298">
        <v>6.12975978851318</v>
      </c>
      <c r="AI298">
        <v>6.4258913993835396</v>
      </c>
      <c r="AJ298">
        <v>6.0670328140258798</v>
      </c>
      <c r="AK298">
        <v>5.8963527679443404</v>
      </c>
      <c r="AL298">
        <v>440</v>
      </c>
      <c r="AM298">
        <v>5.7462410926818803</v>
      </c>
      <c r="AN298">
        <v>5.7090353965759304</v>
      </c>
      <c r="AO298">
        <v>5.7834453582763699</v>
      </c>
      <c r="AP298">
        <v>5.9051308631896999</v>
      </c>
      <c r="AQ298">
        <v>6.0873999595642099</v>
      </c>
      <c r="AR298">
        <v>5.72286081314087</v>
      </c>
      <c r="AS298">
        <f t="shared" si="7"/>
        <v>5.8256859779357901</v>
      </c>
    </row>
    <row r="299" spans="7:45" x14ac:dyDescent="0.25">
      <c r="G299">
        <v>450</v>
      </c>
      <c r="H299">
        <v>7.0470905303955096</v>
      </c>
      <c r="I299">
        <v>7.5443477630615199</v>
      </c>
      <c r="J299">
        <v>7.2015533447265598</v>
      </c>
      <c r="K299">
        <v>6.96317481994629</v>
      </c>
      <c r="L299">
        <v>6.4792833328247097</v>
      </c>
      <c r="M299">
        <v>6.5720562934875497</v>
      </c>
      <c r="N299">
        <v>6.6817679405212402</v>
      </c>
      <c r="O299">
        <v>6.3032913208007804</v>
      </c>
      <c r="P299">
        <v>6.7311081886291504</v>
      </c>
      <c r="Q299">
        <f t="shared" si="6"/>
        <v>6.8095734119415301</v>
      </c>
      <c r="R299">
        <v>450</v>
      </c>
      <c r="S299">
        <v>6.2795228958129901</v>
      </c>
      <c r="T299">
        <v>6.5538301467895499</v>
      </c>
      <c r="U299">
        <v>6.0853915214538601</v>
      </c>
      <c r="V299">
        <v>6.0862526893615696</v>
      </c>
      <c r="W299">
        <v>6.3926157951354998</v>
      </c>
      <c r="X299">
        <v>5.2970051765441903</v>
      </c>
      <c r="Y299">
        <v>6.6348090171814</v>
      </c>
      <c r="Z299">
        <v>5.95609426498413</v>
      </c>
      <c r="AA299">
        <v>2.5788478851318399</v>
      </c>
      <c r="AB299">
        <v>6.0182676315307599</v>
      </c>
      <c r="AC299">
        <v>6.19026851654053</v>
      </c>
      <c r="AD299">
        <v>5.9043312072753897</v>
      </c>
      <c r="AE299">
        <v>6.34098148345947</v>
      </c>
      <c r="AF299">
        <v>6.3254909515380904</v>
      </c>
      <c r="AG299">
        <v>450</v>
      </c>
      <c r="AH299">
        <v>6.07238864898682</v>
      </c>
      <c r="AI299">
        <v>6.3857316970825204</v>
      </c>
      <c r="AJ299">
        <v>6.03261041641235</v>
      </c>
      <c r="AK299">
        <v>5.7988214492797896</v>
      </c>
      <c r="AL299">
        <v>450</v>
      </c>
      <c r="AM299">
        <v>5.7004299163818404</v>
      </c>
      <c r="AN299">
        <v>5.7090353965759304</v>
      </c>
      <c r="AO299">
        <v>5.6918239593505904</v>
      </c>
      <c r="AP299">
        <v>5.8769903182983398</v>
      </c>
      <c r="AQ299">
        <v>6.0701885223388699</v>
      </c>
      <c r="AR299">
        <v>5.6837916374206499</v>
      </c>
      <c r="AS299">
        <f t="shared" si="7"/>
        <v>5.7887101173400897</v>
      </c>
    </row>
    <row r="300" spans="7:45" x14ac:dyDescent="0.25">
      <c r="G300">
        <v>460</v>
      </c>
      <c r="H300">
        <v>7.0768752098083496</v>
      </c>
      <c r="I300">
        <v>7.5099248886108398</v>
      </c>
      <c r="J300">
        <v>7.1384449005126998</v>
      </c>
      <c r="K300">
        <v>7.0549693107604998</v>
      </c>
      <c r="L300">
        <v>6.6041584014892596</v>
      </c>
      <c r="M300">
        <v>6.5716099739074698</v>
      </c>
      <c r="N300">
        <v>6.6978893280029297</v>
      </c>
      <c r="O300">
        <v>6.2800936698913601</v>
      </c>
      <c r="P300">
        <v>6.7368450164794904</v>
      </c>
      <c r="Q300">
        <f t="shared" si="6"/>
        <v>6.8242425918579102</v>
      </c>
      <c r="R300">
        <v>460</v>
      </c>
      <c r="S300">
        <v>6.2258806228637704</v>
      </c>
      <c r="T300">
        <v>6.3771824836731001</v>
      </c>
      <c r="U300">
        <v>6.0509681701660201</v>
      </c>
      <c r="V300">
        <v>6.14723920822144</v>
      </c>
      <c r="W300">
        <v>6.3281297683715803</v>
      </c>
      <c r="X300">
        <v>5.2722544670104998</v>
      </c>
      <c r="Y300">
        <v>6.5704793930053702</v>
      </c>
      <c r="Z300">
        <v>5.9328961372375497</v>
      </c>
      <c r="AA300">
        <v>2.5788478851318399</v>
      </c>
      <c r="AB300">
        <v>6.0067925453186</v>
      </c>
      <c r="AC300">
        <v>6.1355905532836896</v>
      </c>
      <c r="AD300">
        <v>5.9345045089721697</v>
      </c>
      <c r="AE300">
        <v>6.2205004692077601</v>
      </c>
      <c r="AF300">
        <v>6.2517647743225098</v>
      </c>
      <c r="AG300">
        <v>460</v>
      </c>
      <c r="AH300">
        <v>6.0149588584899902</v>
      </c>
      <c r="AI300">
        <v>6.34539890289307</v>
      </c>
      <c r="AJ300">
        <v>5.9981870651245099</v>
      </c>
      <c r="AK300">
        <v>5.7012896537780797</v>
      </c>
      <c r="AL300">
        <v>460</v>
      </c>
      <c r="AM300">
        <v>5.6545329093933097</v>
      </c>
      <c r="AN300">
        <v>5.7090353965759304</v>
      </c>
      <c r="AO300">
        <v>5.6000289916992196</v>
      </c>
      <c r="AP300">
        <v>5.85082912445068</v>
      </c>
      <c r="AQ300">
        <v>6.0522890090942401</v>
      </c>
      <c r="AR300">
        <v>5.6493678092956499</v>
      </c>
      <c r="AS300">
        <f t="shared" si="7"/>
        <v>5.7526810169219953</v>
      </c>
    </row>
    <row r="301" spans="7:45" x14ac:dyDescent="0.25">
      <c r="G301">
        <v>470</v>
      </c>
      <c r="H301">
        <v>7.0996255874633798</v>
      </c>
      <c r="I301">
        <v>7.48653221130371</v>
      </c>
      <c r="J301">
        <v>7.0910463333129901</v>
      </c>
      <c r="K301">
        <v>7.1183648109436</v>
      </c>
      <c r="L301">
        <v>6.7025570869445801</v>
      </c>
      <c r="M301">
        <v>6.5370850563049299</v>
      </c>
      <c r="N301">
        <v>6.6453375816345197</v>
      </c>
      <c r="O301">
        <v>6.2687706947326696</v>
      </c>
      <c r="P301">
        <v>6.6971449851989702</v>
      </c>
      <c r="Q301">
        <f t="shared" si="6"/>
        <v>6.8183553218841553</v>
      </c>
      <c r="R301">
        <v>470</v>
      </c>
      <c r="S301">
        <v>6.1499824523925799</v>
      </c>
      <c r="T301">
        <v>6.2764391899108896</v>
      </c>
      <c r="U301">
        <v>6.0170211791992196</v>
      </c>
      <c r="V301">
        <v>6.0744915008544904</v>
      </c>
      <c r="W301">
        <v>6.2319760322570801</v>
      </c>
      <c r="X301">
        <v>5.2551541328430202</v>
      </c>
      <c r="Y301">
        <v>6.5158004760742196</v>
      </c>
      <c r="Z301">
        <v>5.9316267967224103</v>
      </c>
      <c r="AA301">
        <v>2.5788478851318399</v>
      </c>
      <c r="AB301">
        <v>5.9943394660949698</v>
      </c>
      <c r="AC301">
        <v>6.1199698448181197</v>
      </c>
      <c r="AD301">
        <v>6.0033512115478498</v>
      </c>
      <c r="AE301">
        <v>6.1245274543762198</v>
      </c>
      <c r="AF301">
        <v>6.2320289611816397</v>
      </c>
      <c r="AG301">
        <v>470</v>
      </c>
      <c r="AH301">
        <v>5.9699115753173801</v>
      </c>
      <c r="AI301">
        <v>6.2942237854003897</v>
      </c>
      <c r="AJ301">
        <v>5.9575681686401403</v>
      </c>
      <c r="AK301">
        <v>5.6579408645629901</v>
      </c>
      <c r="AL301">
        <v>470</v>
      </c>
      <c r="AM301">
        <v>5.5952959060668901</v>
      </c>
      <c r="AN301">
        <v>5.6743249893188503</v>
      </c>
      <c r="AO301">
        <v>5.5162663459777797</v>
      </c>
      <c r="AP301">
        <v>5.7975592613220197</v>
      </c>
      <c r="AQ301">
        <v>5.9910159111022896</v>
      </c>
      <c r="AR301">
        <v>5.6041021347045898</v>
      </c>
      <c r="AS301">
        <f t="shared" si="7"/>
        <v>5.6964275836944545</v>
      </c>
    </row>
    <row r="302" spans="7:45" x14ac:dyDescent="0.25">
      <c r="G302">
        <v>480</v>
      </c>
      <c r="H302">
        <v>7.1079349517822301</v>
      </c>
      <c r="I302">
        <v>7.4824414253234899</v>
      </c>
      <c r="J302">
        <v>7.1221985816955602</v>
      </c>
      <c r="K302">
        <v>7.1585249900817898</v>
      </c>
      <c r="L302">
        <v>6.6685724258422896</v>
      </c>
      <c r="M302">
        <v>6.4767317771911603</v>
      </c>
      <c r="N302">
        <v>6.5535430908203098</v>
      </c>
      <c r="O302">
        <v>6.2987241744995099</v>
      </c>
      <c r="P302">
        <v>6.5779266357421902</v>
      </c>
      <c r="Q302">
        <f t="shared" si="6"/>
        <v>6.7923333644866952</v>
      </c>
      <c r="R302">
        <v>480</v>
      </c>
      <c r="S302">
        <v>6.0640573501586896</v>
      </c>
      <c r="T302">
        <v>6.2190670967102104</v>
      </c>
      <c r="U302">
        <v>5.9888663291931197</v>
      </c>
      <c r="V302">
        <v>5.9253249168395996</v>
      </c>
      <c r="W302">
        <v>6.1229691505432102</v>
      </c>
      <c r="X302">
        <v>5.2516236305236799</v>
      </c>
      <c r="Y302">
        <v>6.5093674659729004</v>
      </c>
      <c r="Z302">
        <v>5.9483008384704599</v>
      </c>
      <c r="AA302">
        <v>2.5788478851318399</v>
      </c>
      <c r="AB302">
        <v>5.9699759483337402</v>
      </c>
      <c r="AC302">
        <v>6.1398148536682102</v>
      </c>
      <c r="AD302">
        <v>6.0625576972961399</v>
      </c>
      <c r="AE302">
        <v>6.1137409210205096</v>
      </c>
      <c r="AF302">
        <v>6.2431449890136701</v>
      </c>
      <c r="AG302">
        <v>480</v>
      </c>
      <c r="AH302">
        <v>5.9507908821106001</v>
      </c>
      <c r="AI302">
        <v>6.2368531227111799</v>
      </c>
      <c r="AJ302">
        <v>5.90610551834106</v>
      </c>
      <c r="AK302">
        <v>5.7094130516052202</v>
      </c>
      <c r="AL302">
        <v>480</v>
      </c>
      <c r="AM302">
        <v>5.5317568778991699</v>
      </c>
      <c r="AN302">
        <v>5.6112160682678196</v>
      </c>
      <c r="AO302">
        <v>5.4522972106933603</v>
      </c>
      <c r="AP302">
        <v>5.7130508422851598</v>
      </c>
      <c r="AQ302">
        <v>5.9049582481384304</v>
      </c>
      <c r="AR302">
        <v>5.5211429595947301</v>
      </c>
      <c r="AS302">
        <f t="shared" si="7"/>
        <v>5.6224038600921649</v>
      </c>
    </row>
    <row r="303" spans="7:45" x14ac:dyDescent="0.25">
      <c r="G303">
        <v>490</v>
      </c>
      <c r="H303">
        <v>7.1145262718200701</v>
      </c>
      <c r="I303">
        <v>7.4786572456359899</v>
      </c>
      <c r="J303">
        <v>7.1638231277465803</v>
      </c>
      <c r="K303">
        <v>7.1986851692199698</v>
      </c>
      <c r="L303">
        <v>6.6169385910034197</v>
      </c>
      <c r="M303">
        <v>6.4170894622802699</v>
      </c>
      <c r="N303">
        <v>6.4617486000061</v>
      </c>
      <c r="O303">
        <v>6.3320717811584499</v>
      </c>
      <c r="P303">
        <v>6.4574465751647896</v>
      </c>
      <c r="Q303">
        <f t="shared" si="6"/>
        <v>6.76580786705017</v>
      </c>
      <c r="R303">
        <v>490</v>
      </c>
      <c r="S303">
        <v>5.9788656234741202</v>
      </c>
      <c r="T303">
        <v>6.1616959571838397</v>
      </c>
      <c r="U303">
        <v>5.9623785018920898</v>
      </c>
      <c r="V303">
        <v>5.7761592864990199</v>
      </c>
      <c r="W303">
        <v>6.0152258872985804</v>
      </c>
      <c r="X303">
        <v>5.2488446235656703</v>
      </c>
      <c r="Y303">
        <v>6.5093674659729004</v>
      </c>
      <c r="Z303">
        <v>5.9649739265441903</v>
      </c>
      <c r="AA303">
        <v>2.5788478851318399</v>
      </c>
      <c r="AB303">
        <v>5.9421868324279803</v>
      </c>
      <c r="AC303">
        <v>6.1229062080383301</v>
      </c>
      <c r="AD303">
        <v>6.0044975280761701</v>
      </c>
      <c r="AE303">
        <v>6.1099572181701696</v>
      </c>
      <c r="AF303">
        <v>6.2542610168456996</v>
      </c>
      <c r="AG303">
        <v>490</v>
      </c>
      <c r="AH303">
        <v>5.9321150779724103</v>
      </c>
      <c r="AI303">
        <v>6.1794815063476598</v>
      </c>
      <c r="AJ303">
        <v>5.8544721603393599</v>
      </c>
      <c r="AK303">
        <v>5.76238965988159</v>
      </c>
      <c r="AL303">
        <v>490</v>
      </c>
      <c r="AM303">
        <v>5.46864891052246</v>
      </c>
      <c r="AN303">
        <v>5.5481076240539604</v>
      </c>
      <c r="AO303">
        <v>5.3891887664794904</v>
      </c>
      <c r="AP303">
        <v>5.6269941329956099</v>
      </c>
      <c r="AQ303">
        <v>5.8189005851745597</v>
      </c>
      <c r="AR303">
        <v>5.4350862503051802</v>
      </c>
      <c r="AS303">
        <f t="shared" si="7"/>
        <v>5.547821521759035</v>
      </c>
    </row>
    <row r="304" spans="7:45" x14ac:dyDescent="0.25">
      <c r="G304">
        <v>500</v>
      </c>
      <c r="H304">
        <v>7.1091413497924796</v>
      </c>
      <c r="I304">
        <v>7.4748735427856401</v>
      </c>
      <c r="J304">
        <v>7.2054471969604501</v>
      </c>
      <c r="K304">
        <v>7.1846289634704599</v>
      </c>
      <c r="L304">
        <v>6.5716142654418901</v>
      </c>
      <c r="M304">
        <v>6.37811183929443</v>
      </c>
      <c r="N304">
        <v>6.4173851013183603</v>
      </c>
      <c r="O304">
        <v>6.3494625091552699</v>
      </c>
      <c r="P304">
        <v>6.3674869537353498</v>
      </c>
      <c r="Q304">
        <f t="shared" si="6"/>
        <v>6.7436265945434553</v>
      </c>
      <c r="R304">
        <v>500</v>
      </c>
      <c r="S304">
        <v>5.9214410781860396</v>
      </c>
      <c r="T304">
        <v>6.08223676681519</v>
      </c>
      <c r="U304">
        <v>5.93589067459106</v>
      </c>
      <c r="V304">
        <v>5.6806359291076696</v>
      </c>
      <c r="W304">
        <v>5.98699903488159</v>
      </c>
      <c r="X304">
        <v>5.2366604804992702</v>
      </c>
      <c r="Y304">
        <v>6.4904351234436</v>
      </c>
      <c r="Z304">
        <v>5.9632534980773899</v>
      </c>
      <c r="AA304">
        <v>2.5788478851318399</v>
      </c>
      <c r="AB304">
        <v>5.9141030311584499</v>
      </c>
      <c r="AC304">
        <v>6.0855455398559597</v>
      </c>
      <c r="AD304">
        <v>5.9127039909362802</v>
      </c>
      <c r="AE304">
        <v>6.1061730384826696</v>
      </c>
      <c r="AF304">
        <v>6.2377572059631303</v>
      </c>
      <c r="AG304">
        <v>500</v>
      </c>
      <c r="AH304">
        <v>5.9198775291442898</v>
      </c>
      <c r="AI304">
        <v>6.1322665214538601</v>
      </c>
      <c r="AJ304">
        <v>5.8119974136352504</v>
      </c>
      <c r="AK304">
        <v>5.8153672218322798</v>
      </c>
      <c r="AL304">
        <v>500</v>
      </c>
      <c r="AM304">
        <v>5.4184460639953604</v>
      </c>
      <c r="AN304">
        <v>5.5033936500549299</v>
      </c>
      <c r="AO304">
        <v>5.3334980010986301</v>
      </c>
      <c r="AP304">
        <v>5.5403628349304199</v>
      </c>
      <c r="AQ304">
        <v>5.7265329360961896</v>
      </c>
      <c r="AR304">
        <v>5.3541922569274902</v>
      </c>
      <c r="AS304">
        <f t="shared" si="7"/>
        <v>5.4794044494628906</v>
      </c>
    </row>
    <row r="305" spans="7:45" x14ac:dyDescent="0.25">
      <c r="G305">
        <v>510</v>
      </c>
      <c r="H305">
        <v>7.0987467765808097</v>
      </c>
      <c r="I305">
        <v>7.4699797630310103</v>
      </c>
      <c r="J305">
        <v>7.2470736503601101</v>
      </c>
      <c r="K305">
        <v>7.10430908203125</v>
      </c>
      <c r="L305">
        <v>6.5736231803893999</v>
      </c>
      <c r="M305">
        <v>6.3372507095336896</v>
      </c>
      <c r="N305">
        <v>6.41182613372803</v>
      </c>
      <c r="O305">
        <v>6.2471799850463903</v>
      </c>
      <c r="P305">
        <v>6.35274314880371</v>
      </c>
      <c r="Q305">
        <f t="shared" si="6"/>
        <v>6.7179987430572492</v>
      </c>
      <c r="R305">
        <v>510</v>
      </c>
      <c r="S305">
        <v>5.8818306922912598</v>
      </c>
      <c r="T305">
        <v>5.9847054481506303</v>
      </c>
      <c r="U305">
        <v>5.90940141677856</v>
      </c>
      <c r="V305">
        <v>5.6290016174316397</v>
      </c>
      <c r="W305">
        <v>6.00421094894409</v>
      </c>
      <c r="X305">
        <v>5.17627000808716</v>
      </c>
      <c r="Y305">
        <v>6.32950735092163</v>
      </c>
      <c r="Z305">
        <v>5.9293408393859899</v>
      </c>
      <c r="AA305">
        <v>2.5788478851318399</v>
      </c>
      <c r="AB305">
        <v>5.8673810958862296</v>
      </c>
      <c r="AC305">
        <v>6.0373334884643599</v>
      </c>
      <c r="AD305">
        <v>5.8221144676208496</v>
      </c>
      <c r="AE305">
        <v>6.1023888587951696</v>
      </c>
      <c r="AF305">
        <v>6.1874947547912598</v>
      </c>
      <c r="AG305">
        <v>510</v>
      </c>
      <c r="AH305">
        <v>5.9174900054931596</v>
      </c>
      <c r="AI305">
        <v>6.09336137771606</v>
      </c>
      <c r="AJ305">
        <v>5.7920951843261701</v>
      </c>
      <c r="AK305">
        <v>5.8670110702514604</v>
      </c>
      <c r="AL305">
        <v>510</v>
      </c>
      <c r="AM305">
        <v>5.3923759460449201</v>
      </c>
      <c r="AN305">
        <v>5.48116254806519</v>
      </c>
      <c r="AO305">
        <v>5.3035888671875</v>
      </c>
      <c r="AP305">
        <v>5.4640588760376003</v>
      </c>
      <c r="AQ305">
        <v>5.6290016174316397</v>
      </c>
      <c r="AR305">
        <v>5.2991156578064</v>
      </c>
      <c r="AS305">
        <f t="shared" si="7"/>
        <v>5.4282174110412598</v>
      </c>
    </row>
    <row r="306" spans="7:45" x14ac:dyDescent="0.25">
      <c r="G306">
        <v>520</v>
      </c>
      <c r="H306">
        <v>7.0620260238647496</v>
      </c>
      <c r="I306">
        <v>7.3951826095581099</v>
      </c>
      <c r="J306">
        <v>7.2438330650329599</v>
      </c>
      <c r="K306">
        <v>7.0239892005920401</v>
      </c>
      <c r="L306">
        <v>6.5850968360900897</v>
      </c>
      <c r="M306">
        <v>6.2895007133483896</v>
      </c>
      <c r="N306">
        <v>6.4062690734863299</v>
      </c>
      <c r="O306">
        <v>6.1209621429443404</v>
      </c>
      <c r="P306">
        <v>6.34126853942871</v>
      </c>
      <c r="Q306">
        <f t="shared" si="6"/>
        <v>6.6757633686065692</v>
      </c>
      <c r="R306">
        <v>520</v>
      </c>
      <c r="S306">
        <v>5.8427066802978498</v>
      </c>
      <c r="T306">
        <v>5.8871736526489302</v>
      </c>
      <c r="U306">
        <v>5.8848609924316397</v>
      </c>
      <c r="V306">
        <v>5.5773668289184597</v>
      </c>
      <c r="W306">
        <v>6.02142238616943</v>
      </c>
      <c r="X306">
        <v>5.1059894561767596</v>
      </c>
      <c r="Y306">
        <v>6.1401815414428702</v>
      </c>
      <c r="Z306">
        <v>5.8949179649353001</v>
      </c>
      <c r="AA306">
        <v>2.5788478851318399</v>
      </c>
      <c r="AB306">
        <v>5.8100090026855504</v>
      </c>
      <c r="AC306">
        <v>5.9920415878295898</v>
      </c>
      <c r="AD306">
        <v>5.7592353820800799</v>
      </c>
      <c r="AE306">
        <v>6.0796546936035201</v>
      </c>
      <c r="AF306">
        <v>6.1372318267822301</v>
      </c>
      <c r="AG306">
        <v>520</v>
      </c>
      <c r="AH306">
        <v>5.8874368667602504</v>
      </c>
      <c r="AI306">
        <v>6.0544567108154297</v>
      </c>
      <c r="AJ306">
        <v>5.7731742858886701</v>
      </c>
      <c r="AK306">
        <v>5.8346786499023402</v>
      </c>
      <c r="AL306">
        <v>520</v>
      </c>
      <c r="AM306">
        <v>5.3673663139343297</v>
      </c>
      <c r="AN306">
        <v>5.4589319229126003</v>
      </c>
      <c r="AO306">
        <v>5.2757997512817401</v>
      </c>
      <c r="AP306">
        <v>5.3894758224487296</v>
      </c>
      <c r="AQ306">
        <v>5.5314698219299299</v>
      </c>
      <c r="AR306">
        <v>5.2474808692932102</v>
      </c>
      <c r="AS306">
        <f t="shared" si="7"/>
        <v>5.3784210681915301</v>
      </c>
    </row>
    <row r="307" spans="7:45" x14ac:dyDescent="0.25">
      <c r="G307">
        <v>530</v>
      </c>
      <c r="H307">
        <v>7.00673532485962</v>
      </c>
      <c r="I307">
        <v>7.2804388999939</v>
      </c>
      <c r="J307">
        <v>7.1670613288879403</v>
      </c>
      <c r="K307">
        <v>6.9845890998840297</v>
      </c>
      <c r="L307">
        <v>6.5948510169982901</v>
      </c>
      <c r="M307">
        <v>6.2367858886718803</v>
      </c>
      <c r="N307">
        <v>6.3799920082092303</v>
      </c>
      <c r="O307">
        <v>5.9957776069641104</v>
      </c>
      <c r="P307">
        <v>6.3345870971679696</v>
      </c>
      <c r="Q307">
        <f t="shared" si="6"/>
        <v>6.6217606067657506</v>
      </c>
      <c r="R307">
        <v>530</v>
      </c>
      <c r="S307">
        <v>5.8084650039672896</v>
      </c>
      <c r="T307">
        <v>5.82836818695068</v>
      </c>
      <c r="U307">
        <v>5.8670935630798304</v>
      </c>
      <c r="V307">
        <v>5.54896783828735</v>
      </c>
      <c r="W307">
        <v>5.9894294738769496</v>
      </c>
      <c r="X307">
        <v>5.0402698516845703</v>
      </c>
      <c r="Y307">
        <v>5.9658842086792001</v>
      </c>
      <c r="Z307">
        <v>5.86370849609375</v>
      </c>
      <c r="AA307">
        <v>2.5788478851318399</v>
      </c>
      <c r="AB307">
        <v>5.7526373863220197</v>
      </c>
      <c r="AC307">
        <v>5.9427766799926802</v>
      </c>
      <c r="AD307">
        <v>5.7076005935668901</v>
      </c>
      <c r="AE307">
        <v>6.0337572097778303</v>
      </c>
      <c r="AF307">
        <v>6.0869693756103498</v>
      </c>
      <c r="AG307">
        <v>530</v>
      </c>
      <c r="AH307">
        <v>5.83917236328125</v>
      </c>
      <c r="AI307">
        <v>6.0089030265808097</v>
      </c>
      <c r="AJ307">
        <v>5.7542543411254901</v>
      </c>
      <c r="AK307">
        <v>5.7543582916259801</v>
      </c>
      <c r="AL307">
        <v>530</v>
      </c>
      <c r="AM307">
        <v>5.3449149131774902</v>
      </c>
      <c r="AN307">
        <v>5.4407596588134801</v>
      </c>
      <c r="AO307">
        <v>5.2490692138671902</v>
      </c>
      <c r="AP307">
        <v>5.3319520950317401</v>
      </c>
      <c r="AQ307">
        <v>5.4623374938964799</v>
      </c>
      <c r="AR307">
        <v>5.2015652656555202</v>
      </c>
      <c r="AS307">
        <f t="shared" si="7"/>
        <v>5.3384335041046151</v>
      </c>
    </row>
    <row r="308" spans="7:45" x14ac:dyDescent="0.25">
      <c r="G308">
        <v>540</v>
      </c>
      <c r="H308">
        <v>6.9789481163024902</v>
      </c>
      <c r="I308">
        <v>7.1656961441040004</v>
      </c>
      <c r="J308">
        <v>7.1496319770812997</v>
      </c>
      <c r="K308">
        <v>7.0167999267578098</v>
      </c>
      <c r="L308">
        <v>6.5836629867553702</v>
      </c>
      <c r="M308">
        <v>6.1817293167114302</v>
      </c>
      <c r="N308">
        <v>6.3174591064453098</v>
      </c>
      <c r="O308">
        <v>5.88315677642822</v>
      </c>
      <c r="P308">
        <v>6.3445706367492702</v>
      </c>
      <c r="Q308">
        <f t="shared" si="6"/>
        <v>6.5803387165069598</v>
      </c>
      <c r="R308">
        <v>540</v>
      </c>
      <c r="S308">
        <v>5.7832303047180202</v>
      </c>
      <c r="T308">
        <v>5.81689357757568</v>
      </c>
      <c r="U308">
        <v>5.8498816490173304</v>
      </c>
      <c r="V308">
        <v>5.54896783828735</v>
      </c>
      <c r="W308">
        <v>5.9171776771545401</v>
      </c>
      <c r="X308">
        <v>5.0277605056762704</v>
      </c>
      <c r="Y308">
        <v>5.9744229316711399</v>
      </c>
      <c r="Z308">
        <v>5.84041500091553</v>
      </c>
      <c r="AA308">
        <v>2.5788478851318399</v>
      </c>
      <c r="AB308">
        <v>5.7173533439636204</v>
      </c>
      <c r="AC308">
        <v>5.8939685821533203</v>
      </c>
      <c r="AD308">
        <v>5.6566543579101598</v>
      </c>
      <c r="AE308">
        <v>5.9878602027893102</v>
      </c>
      <c r="AF308">
        <v>6.0373888015747097</v>
      </c>
      <c r="AG308">
        <v>540</v>
      </c>
      <c r="AH308">
        <v>5.7870306968689</v>
      </c>
      <c r="AI308">
        <v>5.9517164230346697</v>
      </c>
      <c r="AJ308">
        <v>5.73533391952515</v>
      </c>
      <c r="AK308">
        <v>5.6740384101867702</v>
      </c>
      <c r="AL308">
        <v>540</v>
      </c>
      <c r="AM308">
        <v>5.3314313888549796</v>
      </c>
      <c r="AN308">
        <v>5.4325919151306197</v>
      </c>
      <c r="AO308">
        <v>5.2302699089050302</v>
      </c>
      <c r="AP308">
        <v>5.3132309913635298</v>
      </c>
      <c r="AQ308">
        <v>5.4279150962829599</v>
      </c>
      <c r="AR308">
        <v>5.1985454559326199</v>
      </c>
      <c r="AS308">
        <f t="shared" si="7"/>
        <v>5.3223311901092547</v>
      </c>
    </row>
    <row r="309" spans="7:45" x14ac:dyDescent="0.25">
      <c r="G309">
        <v>550</v>
      </c>
      <c r="H309">
        <v>6.9479856491088903</v>
      </c>
      <c r="I309">
        <v>7.0257110595703098</v>
      </c>
      <c r="J309">
        <v>7.1496319770812997</v>
      </c>
      <c r="K309">
        <v>7.0501465797424299</v>
      </c>
      <c r="L309">
        <v>6.5664510726928702</v>
      </c>
      <c r="M309">
        <v>6.1281418800354004</v>
      </c>
      <c r="N309">
        <v>6.2543506622314498</v>
      </c>
      <c r="O309">
        <v>5.7741513252258301</v>
      </c>
      <c r="P309">
        <v>6.3559226989746103</v>
      </c>
      <c r="Q309">
        <f t="shared" si="6"/>
        <v>6.5380637645721453</v>
      </c>
      <c r="R309">
        <v>550</v>
      </c>
      <c r="S309">
        <v>5.7601480484008798</v>
      </c>
      <c r="T309">
        <v>5.80541944503784</v>
      </c>
      <c r="U309">
        <v>5.8412771224975604</v>
      </c>
      <c r="V309">
        <v>5.54896783828735</v>
      </c>
      <c r="W309">
        <v>5.8449254035949698</v>
      </c>
      <c r="X309">
        <v>5.0330047607421902</v>
      </c>
      <c r="Y309">
        <v>6.0355591773986799</v>
      </c>
      <c r="Z309">
        <v>5.8174672126770002</v>
      </c>
      <c r="AA309">
        <v>2.5788478851318399</v>
      </c>
      <c r="AB309">
        <v>5.7001428604126003</v>
      </c>
      <c r="AC309">
        <v>5.8610048294067401</v>
      </c>
      <c r="AD309">
        <v>5.6490807533264196</v>
      </c>
      <c r="AE309">
        <v>5.9378328323364302</v>
      </c>
      <c r="AF309">
        <v>5.9960989952087402</v>
      </c>
      <c r="AG309">
        <v>550</v>
      </c>
      <c r="AH309">
        <v>5.7414503097534197</v>
      </c>
      <c r="AI309">
        <v>5.8943448066711399</v>
      </c>
      <c r="AJ309">
        <v>5.6952652931213397</v>
      </c>
      <c r="AK309">
        <v>5.6347384452819798</v>
      </c>
      <c r="AL309">
        <v>550</v>
      </c>
      <c r="AM309">
        <v>5.3189587593078604</v>
      </c>
      <c r="AN309">
        <v>5.4248590469360396</v>
      </c>
      <c r="AO309">
        <v>5.2130584716796902</v>
      </c>
      <c r="AP309">
        <v>5.2987980842590297</v>
      </c>
      <c r="AQ309">
        <v>5.3934922218322798</v>
      </c>
      <c r="AR309">
        <v>5.2041029930114702</v>
      </c>
      <c r="AS309">
        <f t="shared" si="7"/>
        <v>5.3088784217834455</v>
      </c>
    </row>
    <row r="310" spans="7:45" x14ac:dyDescent="0.25">
      <c r="G310">
        <v>560</v>
      </c>
      <c r="H310">
        <v>6.9036679267883301</v>
      </c>
      <c r="I310">
        <v>6.8650708198547399</v>
      </c>
      <c r="J310">
        <v>7.1459989547729501</v>
      </c>
      <c r="K310">
        <v>7.0560102462768599</v>
      </c>
      <c r="L310">
        <v>6.5475888252258301</v>
      </c>
      <c r="M310">
        <v>6.0815539360046396</v>
      </c>
      <c r="N310">
        <v>6.2056994438171396</v>
      </c>
      <c r="O310">
        <v>5.6716861724853498</v>
      </c>
      <c r="P310">
        <v>6.3672742843627903</v>
      </c>
      <c r="Q310">
        <f t="shared" si="6"/>
        <v>6.4926109313964844</v>
      </c>
      <c r="R310">
        <v>560</v>
      </c>
      <c r="S310">
        <v>5.7386908531189</v>
      </c>
      <c r="T310">
        <v>5.7660622596740696</v>
      </c>
      <c r="U310">
        <v>5.8756995201110804</v>
      </c>
      <c r="V310">
        <v>5.5329041481018102</v>
      </c>
      <c r="W310">
        <v>5.7800951004028303</v>
      </c>
      <c r="X310">
        <v>5.0353136062622097</v>
      </c>
      <c r="Y310">
        <v>6.0957970619201696</v>
      </c>
      <c r="Z310">
        <v>5.7836756706237802</v>
      </c>
      <c r="AA310">
        <v>2.5788478851318399</v>
      </c>
      <c r="AB310">
        <v>5.6829309463501003</v>
      </c>
      <c r="AC310">
        <v>5.8346881866455096</v>
      </c>
      <c r="AD310">
        <v>5.6662931442260698</v>
      </c>
      <c r="AE310">
        <v>5.88057613372803</v>
      </c>
      <c r="AF310">
        <v>5.95719337463379</v>
      </c>
      <c r="AG310">
        <v>560</v>
      </c>
      <c r="AH310">
        <v>5.7069978713989302</v>
      </c>
      <c r="AI310">
        <v>5.8540964126586896</v>
      </c>
      <c r="AJ310">
        <v>5.6378941535949698</v>
      </c>
      <c r="AK310">
        <v>5.6290011405944798</v>
      </c>
      <c r="AL310">
        <v>560</v>
      </c>
      <c r="AM310">
        <v>5.3063149452209499</v>
      </c>
      <c r="AN310">
        <v>5.4171261787414604</v>
      </c>
      <c r="AO310">
        <v>5.1955022811889604</v>
      </c>
      <c r="AP310">
        <v>5.29388380050659</v>
      </c>
      <c r="AQ310">
        <v>5.3782720565795898</v>
      </c>
      <c r="AR310">
        <v>5.20949506759644</v>
      </c>
      <c r="AS310">
        <f t="shared" si="7"/>
        <v>5.3000993728637695</v>
      </c>
    </row>
    <row r="311" spans="7:45" x14ac:dyDescent="0.25">
      <c r="G311">
        <v>570</v>
      </c>
      <c r="H311">
        <v>6.8050813674926802</v>
      </c>
      <c r="I311">
        <v>6.7044310569763201</v>
      </c>
      <c r="J311">
        <v>7.0588145256042498</v>
      </c>
      <c r="K311">
        <v>6.96633100509644</v>
      </c>
      <c r="L311">
        <v>6.4907469749450701</v>
      </c>
      <c r="M311">
        <v>6.09698438644409</v>
      </c>
      <c r="N311">
        <v>6.1926760673522896</v>
      </c>
      <c r="O311">
        <v>5.7196478843689</v>
      </c>
      <c r="P311">
        <v>6.3786268234252903</v>
      </c>
      <c r="Q311">
        <f t="shared" ref="Q311:Q374" si="8">AVERAGE(H311,M311)</f>
        <v>6.4510328769683856</v>
      </c>
      <c r="R311">
        <v>570</v>
      </c>
      <c r="S311">
        <v>5.6998205184936497</v>
      </c>
      <c r="T311">
        <v>5.6779108047485396</v>
      </c>
      <c r="U311">
        <v>5.9158596992492702</v>
      </c>
      <c r="V311">
        <v>5.4772539138793901</v>
      </c>
      <c r="W311">
        <v>5.7282547950744602</v>
      </c>
      <c r="X311">
        <v>5.00888872146606</v>
      </c>
      <c r="Y311">
        <v>6.09944725036621</v>
      </c>
      <c r="Z311">
        <v>5.7121911048889196</v>
      </c>
      <c r="AA311">
        <v>2.5788478851318399</v>
      </c>
      <c r="AB311">
        <v>5.6450657844543501</v>
      </c>
      <c r="AC311">
        <v>5.8085389137268102</v>
      </c>
      <c r="AD311">
        <v>5.6835050582885698</v>
      </c>
      <c r="AE311">
        <v>5.82320308685303</v>
      </c>
      <c r="AF311">
        <v>5.9189071655273402</v>
      </c>
      <c r="AG311">
        <v>570</v>
      </c>
      <c r="AH311">
        <v>5.6866116523742702</v>
      </c>
      <c r="AI311">
        <v>5.8560461997985804</v>
      </c>
      <c r="AJ311">
        <v>5.5805225372314498</v>
      </c>
      <c r="AK311">
        <v>5.6232643127441397</v>
      </c>
      <c r="AL311">
        <v>570</v>
      </c>
      <c r="AM311">
        <v>5.29128217697144</v>
      </c>
      <c r="AN311">
        <v>5.4088039398193404</v>
      </c>
      <c r="AO311">
        <v>5.1737589836120597</v>
      </c>
      <c r="AP311">
        <v>5.3038558959960902</v>
      </c>
      <c r="AQ311">
        <v>5.3966598510742196</v>
      </c>
      <c r="AR311">
        <v>5.2110514640808097</v>
      </c>
      <c r="AS311">
        <f t="shared" ref="AS311:AS374" si="9">AVERAGE(AM311,AP311)</f>
        <v>5.2975690364837646</v>
      </c>
    </row>
    <row r="312" spans="7:45" x14ac:dyDescent="0.25">
      <c r="G312">
        <v>580</v>
      </c>
      <c r="H312">
        <v>6.7264103889465297</v>
      </c>
      <c r="I312">
        <v>6.6806211471557599</v>
      </c>
      <c r="J312">
        <v>6.9377241134643599</v>
      </c>
      <c r="K312">
        <v>6.8687992095947301</v>
      </c>
      <c r="L312">
        <v>6.41849613189697</v>
      </c>
      <c r="M312">
        <v>6.1117835044860804</v>
      </c>
      <c r="N312">
        <v>6.1812014579772896</v>
      </c>
      <c r="O312">
        <v>5.8286547660827601</v>
      </c>
      <c r="P312">
        <v>6.3254914283752397</v>
      </c>
      <c r="Q312">
        <f t="shared" si="8"/>
        <v>6.419096946716305</v>
      </c>
      <c r="R312">
        <v>580</v>
      </c>
      <c r="S312">
        <v>5.6581230163574201</v>
      </c>
      <c r="T312">
        <v>5.5889849662780797</v>
      </c>
      <c r="U312">
        <v>5.9470009803771999</v>
      </c>
      <c r="V312">
        <v>5.41988277435303</v>
      </c>
      <c r="W312">
        <v>5.6766200065612802</v>
      </c>
      <c r="X312">
        <v>4.9672942161560103</v>
      </c>
      <c r="Y312">
        <v>6.07076215744019</v>
      </c>
      <c r="Z312">
        <v>5.6376075744628897</v>
      </c>
      <c r="AA312">
        <v>2.5788478851318399</v>
      </c>
      <c r="AB312">
        <v>5.5819568634033203</v>
      </c>
      <c r="AC312">
        <v>5.7671151161193803</v>
      </c>
      <c r="AD312">
        <v>5.5934319496154803</v>
      </c>
      <c r="AE312">
        <v>5.7883214950561497</v>
      </c>
      <c r="AF312">
        <v>5.9195890426635698</v>
      </c>
      <c r="AG312">
        <v>580</v>
      </c>
      <c r="AH312">
        <v>5.6720004081726101</v>
      </c>
      <c r="AI312">
        <v>5.8598303794860804</v>
      </c>
      <c r="AJ312">
        <v>5.5283141136169398</v>
      </c>
      <c r="AK312">
        <v>5.6278543472290004</v>
      </c>
      <c r="AL312">
        <v>580</v>
      </c>
      <c r="AM312">
        <v>5.2570734024047896</v>
      </c>
      <c r="AN312">
        <v>5.3633356094360396</v>
      </c>
      <c r="AO312">
        <v>5.1508107185363796</v>
      </c>
      <c r="AP312">
        <v>5.31331586837769</v>
      </c>
      <c r="AQ312">
        <v>5.4155797958373997</v>
      </c>
      <c r="AR312">
        <v>5.2110514640808097</v>
      </c>
      <c r="AS312">
        <f t="shared" si="9"/>
        <v>5.2851946353912398</v>
      </c>
    </row>
    <row r="313" spans="7:45" x14ac:dyDescent="0.25">
      <c r="G313">
        <v>590</v>
      </c>
      <c r="H313">
        <v>6.6972937583923304</v>
      </c>
      <c r="I313">
        <v>6.8240494728088397</v>
      </c>
      <c r="J313">
        <v>6.81663274765015</v>
      </c>
      <c r="K313">
        <v>6.8022480010986301</v>
      </c>
      <c r="L313">
        <v>6.3462429046630904</v>
      </c>
      <c r="M313">
        <v>6.0977649688720703</v>
      </c>
      <c r="N313">
        <v>6.1637029647827104</v>
      </c>
      <c r="O313">
        <v>5.9360532760620099</v>
      </c>
      <c r="P313">
        <v>6.1935367584228498</v>
      </c>
      <c r="Q313">
        <f t="shared" si="8"/>
        <v>6.3975293636322004</v>
      </c>
      <c r="R313">
        <v>590</v>
      </c>
      <c r="S313">
        <v>5.6139340400695801</v>
      </c>
      <c r="T313">
        <v>5.54162502288818</v>
      </c>
      <c r="U313">
        <v>5.9105072021484402</v>
      </c>
      <c r="V313">
        <v>5.3705854415893599</v>
      </c>
      <c r="W313">
        <v>5.63301753997803</v>
      </c>
      <c r="X313">
        <v>4.9280662536621103</v>
      </c>
      <c r="Y313">
        <v>6.0420765876770002</v>
      </c>
      <c r="Z313">
        <v>5.5724911689758301</v>
      </c>
      <c r="AA313">
        <v>2.5788478851318399</v>
      </c>
      <c r="AB313">
        <v>5.5188488960266104</v>
      </c>
      <c r="AC313">
        <v>5.7223267555236799</v>
      </c>
      <c r="AD313">
        <v>5.4155802726745597</v>
      </c>
      <c r="AE313">
        <v>5.8088607788085902</v>
      </c>
      <c r="AF313">
        <v>5.9425368309020996</v>
      </c>
      <c r="AG313">
        <v>590</v>
      </c>
      <c r="AH313">
        <v>5.6637001037597701</v>
      </c>
      <c r="AI313">
        <v>5.8636145591735804</v>
      </c>
      <c r="AJ313">
        <v>5.4824171066284197</v>
      </c>
      <c r="AK313">
        <v>5.6450657844543501</v>
      </c>
      <c r="AL313">
        <v>590</v>
      </c>
      <c r="AM313">
        <v>5.21242380142212</v>
      </c>
      <c r="AN313">
        <v>5.2966408729553196</v>
      </c>
      <c r="AO313">
        <v>5.1282062530517596</v>
      </c>
      <c r="AP313">
        <v>5.3225116729736301</v>
      </c>
      <c r="AQ313">
        <v>5.4345006942748997</v>
      </c>
      <c r="AR313">
        <v>5.2105216979980504</v>
      </c>
      <c r="AS313">
        <f t="shared" si="9"/>
        <v>5.2674677371978751</v>
      </c>
    </row>
    <row r="314" spans="7:45" x14ac:dyDescent="0.25">
      <c r="G314">
        <v>600</v>
      </c>
      <c r="H314">
        <v>6.7270936965942401</v>
      </c>
      <c r="I314">
        <v>6.9674782752990696</v>
      </c>
      <c r="J314">
        <v>6.6955428123474103</v>
      </c>
      <c r="K314">
        <v>6.8906002044677699</v>
      </c>
      <c r="L314">
        <v>6.3547511100768999</v>
      </c>
      <c r="M314">
        <v>6.0430331230163601</v>
      </c>
      <c r="N314">
        <v>6.1252646446228001</v>
      </c>
      <c r="O314">
        <v>5.9422492980956996</v>
      </c>
      <c r="P314">
        <v>6.0615830421447798</v>
      </c>
      <c r="Q314">
        <f t="shared" si="8"/>
        <v>6.3850634098052996</v>
      </c>
      <c r="R314">
        <v>600</v>
      </c>
      <c r="S314">
        <v>5.6144523620605504</v>
      </c>
      <c r="T314">
        <v>5.63875484466553</v>
      </c>
      <c r="U314">
        <v>5.8604869842529297</v>
      </c>
      <c r="V314">
        <v>5.3493585586547896</v>
      </c>
      <c r="W314">
        <v>5.6092081069946298</v>
      </c>
      <c r="X314">
        <v>4.9063515663146999</v>
      </c>
      <c r="Y314">
        <v>6.0133910179138201</v>
      </c>
      <c r="Z314">
        <v>5.5547056198120099</v>
      </c>
      <c r="AA314">
        <v>2.5788478851318399</v>
      </c>
      <c r="AB314">
        <v>5.4784588813781703</v>
      </c>
      <c r="AC314">
        <v>5.6783418655395499</v>
      </c>
      <c r="AD314">
        <v>5.2377290725707999</v>
      </c>
      <c r="AE314">
        <v>5.83180952072144</v>
      </c>
      <c r="AF314">
        <v>5.9654855728149396</v>
      </c>
      <c r="AG314">
        <v>600</v>
      </c>
      <c r="AH314">
        <v>5.6553993225097701</v>
      </c>
      <c r="AI314">
        <v>5.8673982620239302</v>
      </c>
      <c r="AJ314">
        <v>5.4365200996398899</v>
      </c>
      <c r="AK314">
        <v>5.6622776985168501</v>
      </c>
      <c r="AL314">
        <v>600</v>
      </c>
      <c r="AM314">
        <v>5.1717329025268599</v>
      </c>
      <c r="AN314">
        <v>5.2299466133117702</v>
      </c>
      <c r="AO314">
        <v>5.1135191917419398</v>
      </c>
      <c r="AP314">
        <v>5.3149528503418004</v>
      </c>
      <c r="AQ314">
        <v>5.4532895088195801</v>
      </c>
      <c r="AR314">
        <v>5.1766161918640101</v>
      </c>
      <c r="AS314">
        <f t="shared" si="9"/>
        <v>5.2433428764343297</v>
      </c>
    </row>
    <row r="315" spans="7:45" x14ac:dyDescent="0.25">
      <c r="G315">
        <v>610</v>
      </c>
      <c r="H315">
        <v>6.7587189674377397</v>
      </c>
      <c r="I315">
        <v>7.0159001350402797</v>
      </c>
      <c r="J315">
        <v>6.5900340080261204</v>
      </c>
      <c r="K315">
        <v>6.9996056556701696</v>
      </c>
      <c r="L315">
        <v>6.4293336868286097</v>
      </c>
      <c r="M315">
        <v>5.9939231872558603</v>
      </c>
      <c r="N315">
        <v>6.08510446548462</v>
      </c>
      <c r="O315">
        <v>5.8906159400939897</v>
      </c>
      <c r="P315">
        <v>6.0060467720031703</v>
      </c>
      <c r="Q315">
        <f t="shared" si="8"/>
        <v>6.3763210773468</v>
      </c>
      <c r="R315">
        <v>610</v>
      </c>
      <c r="S315">
        <v>5.6191067695617702</v>
      </c>
      <c r="T315">
        <v>5.7477602958679199</v>
      </c>
      <c r="U315">
        <v>5.8119664192199698</v>
      </c>
      <c r="V315">
        <v>5.3304381370544398</v>
      </c>
      <c r="W315">
        <v>5.5862603187561</v>
      </c>
      <c r="X315">
        <v>4.8961534500122097</v>
      </c>
      <c r="Y315">
        <v>5.9847049713134801</v>
      </c>
      <c r="Z315">
        <v>5.5432314872741699</v>
      </c>
      <c r="AA315">
        <v>2.5788478851318399</v>
      </c>
      <c r="AB315">
        <v>5.4778280258178702</v>
      </c>
      <c r="AC315">
        <v>5.6466379165649396</v>
      </c>
      <c r="AD315">
        <v>5.1628766059875497</v>
      </c>
      <c r="AE315">
        <v>5.8359332084655797</v>
      </c>
      <c r="AF315">
        <v>5.9411025047302202</v>
      </c>
      <c r="AG315">
        <v>610</v>
      </c>
      <c r="AH315">
        <v>5.6167511940002397</v>
      </c>
      <c r="AI315">
        <v>5.8501677513122603</v>
      </c>
      <c r="AJ315">
        <v>5.3968191146850604</v>
      </c>
      <c r="AK315">
        <v>5.6032633781433097</v>
      </c>
      <c r="AL315">
        <v>610</v>
      </c>
      <c r="AM315">
        <v>5.1463642120361301</v>
      </c>
      <c r="AN315">
        <v>5.1906828880310103</v>
      </c>
      <c r="AO315">
        <v>5.1020445823669398</v>
      </c>
      <c r="AP315">
        <v>5.2937059402465803</v>
      </c>
      <c r="AQ315">
        <v>5.4637718200683603</v>
      </c>
      <c r="AR315">
        <v>5.1236386299133301</v>
      </c>
      <c r="AS315">
        <f t="shared" si="9"/>
        <v>5.2200350761413556</v>
      </c>
    </row>
    <row r="316" spans="7:45" x14ac:dyDescent="0.25">
      <c r="G316">
        <v>620</v>
      </c>
      <c r="H316">
        <v>6.7635440826415998</v>
      </c>
      <c r="I316">
        <v>6.8980584144592303</v>
      </c>
      <c r="J316">
        <v>6.5624351501464799</v>
      </c>
      <c r="K316">
        <v>7.0897650718689</v>
      </c>
      <c r="L316">
        <v>6.5039162635803196</v>
      </c>
      <c r="M316">
        <v>5.9912095069885298</v>
      </c>
      <c r="N316">
        <v>6.0504012107849103</v>
      </c>
      <c r="O316">
        <v>5.8389816284179696</v>
      </c>
      <c r="P316">
        <v>6.0842437744140598</v>
      </c>
      <c r="Q316">
        <f t="shared" si="8"/>
        <v>6.3773767948150653</v>
      </c>
      <c r="R316">
        <v>620</v>
      </c>
      <c r="S316">
        <v>5.62573194503784</v>
      </c>
      <c r="T316">
        <v>5.8284959793090803</v>
      </c>
      <c r="U316">
        <v>5.7979602813720703</v>
      </c>
      <c r="V316">
        <v>5.3115181922912598</v>
      </c>
      <c r="W316">
        <v>5.5649518966674796</v>
      </c>
      <c r="X316">
        <v>4.8873729705810502</v>
      </c>
      <c r="Y316">
        <v>5.9560189247131303</v>
      </c>
      <c r="Z316">
        <v>5.5367946624755904</v>
      </c>
      <c r="AA316">
        <v>2.5788478851318399</v>
      </c>
      <c r="AB316">
        <v>5.4778280258178702</v>
      </c>
      <c r="AC316">
        <v>5.6402950286865199</v>
      </c>
      <c r="AD316">
        <v>5.2682723999023402</v>
      </c>
      <c r="AE316">
        <v>5.7746171951293901</v>
      </c>
      <c r="AF316">
        <v>5.8779931068420401</v>
      </c>
      <c r="AG316">
        <v>620</v>
      </c>
      <c r="AH316">
        <v>5.5315213203430202</v>
      </c>
      <c r="AI316">
        <v>5.8157448768615696</v>
      </c>
      <c r="AJ316">
        <v>5.3679609298706099</v>
      </c>
      <c r="AK316">
        <v>5.4108557701110804</v>
      </c>
      <c r="AL316">
        <v>620</v>
      </c>
      <c r="AM316">
        <v>5.1376080513000497</v>
      </c>
      <c r="AN316">
        <v>5.1849460601806596</v>
      </c>
      <c r="AO316">
        <v>5.0902690887451199</v>
      </c>
      <c r="AP316">
        <v>5.2700858116149902</v>
      </c>
      <c r="AQ316">
        <v>5.4695091247558603</v>
      </c>
      <c r="AR316">
        <v>5.0706615447998002</v>
      </c>
      <c r="AS316">
        <f t="shared" si="9"/>
        <v>5.2038469314575195</v>
      </c>
    </row>
    <row r="317" spans="7:45" x14ac:dyDescent="0.25">
      <c r="G317">
        <v>630</v>
      </c>
      <c r="H317">
        <v>6.7227458953857404</v>
      </c>
      <c r="I317">
        <v>6.7775769233703604</v>
      </c>
      <c r="J317">
        <v>6.5452241897582999</v>
      </c>
      <c r="K317">
        <v>7.0385694503784197</v>
      </c>
      <c r="L317">
        <v>6.5296111106872603</v>
      </c>
      <c r="M317">
        <v>5.9894227981567401</v>
      </c>
      <c r="N317">
        <v>6.0429797172546396</v>
      </c>
      <c r="O317">
        <v>5.7607231140136701</v>
      </c>
      <c r="P317">
        <v>6.1645641326904297</v>
      </c>
      <c r="Q317">
        <f t="shared" si="8"/>
        <v>6.3560843467712402</v>
      </c>
      <c r="R317">
        <v>630</v>
      </c>
      <c r="S317">
        <v>5.6019458770751998</v>
      </c>
      <c r="T317">
        <v>5.7678775787353498</v>
      </c>
      <c r="U317">
        <v>5.7979602813720703</v>
      </c>
      <c r="V317">
        <v>5.2925972938537598</v>
      </c>
      <c r="W317">
        <v>5.5493469238281303</v>
      </c>
      <c r="X317">
        <v>4.8888578414917001</v>
      </c>
      <c r="Y317">
        <v>5.9368371963501003</v>
      </c>
      <c r="Z317">
        <v>5.5681424140930202</v>
      </c>
      <c r="AA317">
        <v>2.5788478851318399</v>
      </c>
      <c r="AB317">
        <v>5.4716029167175302</v>
      </c>
      <c r="AC317">
        <v>5.6331133842468297</v>
      </c>
      <c r="AD317">
        <v>5.3765296936035201</v>
      </c>
      <c r="AE317">
        <v>5.7079234123229998</v>
      </c>
      <c r="AF317">
        <v>5.8148851394653303</v>
      </c>
      <c r="AG317">
        <v>630</v>
      </c>
      <c r="AH317">
        <v>5.4456434249877903</v>
      </c>
      <c r="AI317">
        <v>5.7813229560852104</v>
      </c>
      <c r="AJ317">
        <v>5.3392753601074201</v>
      </c>
      <c r="AK317">
        <v>5.21633052825928</v>
      </c>
      <c r="AL317">
        <v>630</v>
      </c>
      <c r="AM317">
        <v>5.1193537712097203</v>
      </c>
      <c r="AN317">
        <v>5.1792087554931596</v>
      </c>
      <c r="AO317">
        <v>5.0594978332519496</v>
      </c>
      <c r="AP317">
        <v>5.2464661598205602</v>
      </c>
      <c r="AQ317">
        <v>5.4752459526062003</v>
      </c>
      <c r="AR317">
        <v>5.0176844596862802</v>
      </c>
      <c r="AS317">
        <f t="shared" si="9"/>
        <v>5.1829099655151403</v>
      </c>
    </row>
    <row r="318" spans="7:45" x14ac:dyDescent="0.25">
      <c r="G318">
        <v>640</v>
      </c>
      <c r="H318">
        <v>6.6708354949951199</v>
      </c>
      <c r="I318">
        <v>6.6861634254455602</v>
      </c>
      <c r="J318">
        <v>6.5425171852111799</v>
      </c>
      <c r="K318">
        <v>6.9591050148010298</v>
      </c>
      <c r="L318">
        <v>6.4955549240112296</v>
      </c>
      <c r="M318">
        <v>5.9600853919982901</v>
      </c>
      <c r="N318">
        <v>6.0391955375671396</v>
      </c>
      <c r="O318">
        <v>5.6606822013854998</v>
      </c>
      <c r="P318">
        <v>6.1803770065307599</v>
      </c>
      <c r="Q318">
        <f t="shared" si="8"/>
        <v>6.315460443496705</v>
      </c>
      <c r="R318">
        <v>640</v>
      </c>
      <c r="S318">
        <v>5.5727248191833496</v>
      </c>
      <c r="T318">
        <v>5.6884107589721697</v>
      </c>
      <c r="U318">
        <v>5.7964115142822301</v>
      </c>
      <c r="V318">
        <v>5.2718639373779297</v>
      </c>
      <c r="W318">
        <v>5.5342111587524396</v>
      </c>
      <c r="X318">
        <v>4.8913011550903303</v>
      </c>
      <c r="Y318">
        <v>5.9292688369751003</v>
      </c>
      <c r="Z318">
        <v>5.6070475578308097</v>
      </c>
      <c r="AA318">
        <v>2.5788478851318399</v>
      </c>
      <c r="AB318">
        <v>5.4500384330749503</v>
      </c>
      <c r="AC318">
        <v>5.6341786384582502</v>
      </c>
      <c r="AD318">
        <v>5.4847869873046902</v>
      </c>
      <c r="AE318">
        <v>5.6478991508483896</v>
      </c>
      <c r="AF318">
        <v>5.7698478698730504</v>
      </c>
      <c r="AG318">
        <v>640</v>
      </c>
      <c r="AH318">
        <v>5.3901085853576696</v>
      </c>
      <c r="AI318">
        <v>5.76239061355591</v>
      </c>
      <c r="AJ318">
        <v>5.3139529228210396</v>
      </c>
      <c r="AK318">
        <v>5.0939803123474103</v>
      </c>
      <c r="AL318">
        <v>640</v>
      </c>
      <c r="AM318">
        <v>5.08121538162231</v>
      </c>
      <c r="AN318">
        <v>5.1445569992065403</v>
      </c>
      <c r="AO318">
        <v>5.0178728103637704</v>
      </c>
      <c r="AP318">
        <v>5.1915330886840803</v>
      </c>
      <c r="AQ318">
        <v>5.41363430023193</v>
      </c>
      <c r="AR318">
        <v>4.9694309234619096</v>
      </c>
      <c r="AS318">
        <f t="shared" si="9"/>
        <v>5.1363742351531947</v>
      </c>
    </row>
    <row r="319" spans="7:45" x14ac:dyDescent="0.25">
      <c r="G319">
        <v>650</v>
      </c>
      <c r="H319">
        <v>6.6640272140502903</v>
      </c>
      <c r="I319">
        <v>6.6663761138915998</v>
      </c>
      <c r="J319">
        <v>6.6485915184020996</v>
      </c>
      <c r="K319">
        <v>6.87963914871216</v>
      </c>
      <c r="L319">
        <v>6.4614982604980504</v>
      </c>
      <c r="M319">
        <v>5.8777599334716797</v>
      </c>
      <c r="N319">
        <v>6.0354113578796396</v>
      </c>
      <c r="O319">
        <v>5.5606393814086896</v>
      </c>
      <c r="P319">
        <v>6.0372266769409197</v>
      </c>
      <c r="Q319">
        <f t="shared" si="8"/>
        <v>6.2708935737609846</v>
      </c>
      <c r="R319">
        <v>650</v>
      </c>
      <c r="S319">
        <v>5.5185527801513699</v>
      </c>
      <c r="T319">
        <v>5.6089463233947798</v>
      </c>
      <c r="U319">
        <v>5.6972746849060103</v>
      </c>
      <c r="V319">
        <v>5.2489156723022496</v>
      </c>
      <c r="W319">
        <v>5.5190744400024396</v>
      </c>
      <c r="X319">
        <v>4.8932857513427699</v>
      </c>
      <c r="Y319">
        <v>5.9217009544372603</v>
      </c>
      <c r="Z319">
        <v>5.6447858810424796</v>
      </c>
      <c r="AA319">
        <v>2.5788478851318399</v>
      </c>
      <c r="AB319">
        <v>5.4278068542480504</v>
      </c>
      <c r="AC319">
        <v>5.65836429595947</v>
      </c>
      <c r="AD319">
        <v>5.5902972221374503</v>
      </c>
      <c r="AE319">
        <v>5.6378946304321298</v>
      </c>
      <c r="AF319">
        <v>5.7468996047973597</v>
      </c>
      <c r="AG319">
        <v>650</v>
      </c>
      <c r="AH319">
        <v>5.4272785186767596</v>
      </c>
      <c r="AI319">
        <v>5.76239061355591</v>
      </c>
      <c r="AJ319">
        <v>5.2969188690185502</v>
      </c>
      <c r="AK319">
        <v>5.2225246429443404</v>
      </c>
      <c r="AL319">
        <v>650</v>
      </c>
      <c r="AM319">
        <v>5.0177760124206499</v>
      </c>
      <c r="AN319">
        <v>5.0593028068542498</v>
      </c>
      <c r="AO319">
        <v>4.9762482643127397</v>
      </c>
      <c r="AP319">
        <v>5.1267642974853498</v>
      </c>
      <c r="AQ319">
        <v>5.2969198226928702</v>
      </c>
      <c r="AR319">
        <v>4.9566078186035201</v>
      </c>
      <c r="AS319">
        <f t="shared" si="9"/>
        <v>5.0722701549529994</v>
      </c>
    </row>
    <row r="320" spans="7:45" x14ac:dyDescent="0.25">
      <c r="G320">
        <v>660</v>
      </c>
      <c r="H320">
        <v>6.6634359359741202</v>
      </c>
      <c r="I320">
        <v>6.6497030258178702</v>
      </c>
      <c r="J320">
        <v>6.7764225006103498</v>
      </c>
      <c r="K320">
        <v>6.8001732826232901</v>
      </c>
      <c r="L320">
        <v>6.4274420738220197</v>
      </c>
      <c r="M320">
        <v>5.8056001663207999</v>
      </c>
      <c r="N320">
        <v>6.0316276550293004</v>
      </c>
      <c r="O320">
        <v>5.4980053901672399</v>
      </c>
      <c r="P320">
        <v>5.8871645927429199</v>
      </c>
      <c r="Q320">
        <f t="shared" si="8"/>
        <v>6.23451805114746</v>
      </c>
      <c r="R320">
        <v>660</v>
      </c>
      <c r="S320">
        <v>5.45043992996216</v>
      </c>
      <c r="T320">
        <v>5.52948045730591</v>
      </c>
      <c r="U320">
        <v>5.5423707962036097</v>
      </c>
      <c r="V320">
        <v>5.2259669303893999</v>
      </c>
      <c r="W320">
        <v>5.5039386749267596</v>
      </c>
      <c r="X320">
        <v>4.8898286819457999</v>
      </c>
      <c r="Y320">
        <v>5.9141330718994096</v>
      </c>
      <c r="Z320">
        <v>5.65567970275879</v>
      </c>
      <c r="AA320">
        <v>2.5788478851318399</v>
      </c>
      <c r="AB320">
        <v>5.4106512069702104</v>
      </c>
      <c r="AC320">
        <v>5.6648206710815403</v>
      </c>
      <c r="AD320">
        <v>5.6326146125793501</v>
      </c>
      <c r="AE320">
        <v>5.6378946304321298</v>
      </c>
      <c r="AF320">
        <v>5.7239508628845197</v>
      </c>
      <c r="AG320">
        <v>660</v>
      </c>
      <c r="AH320">
        <v>5.4714431762695304</v>
      </c>
      <c r="AI320">
        <v>5.76239061355591</v>
      </c>
      <c r="AJ320">
        <v>5.2802453041076696</v>
      </c>
      <c r="AK320">
        <v>5.3716907501220703</v>
      </c>
      <c r="AL320">
        <v>660</v>
      </c>
      <c r="AM320">
        <v>4.9539356231689498</v>
      </c>
      <c r="AN320">
        <v>4.97324562072754</v>
      </c>
      <c r="AO320">
        <v>4.9346246719360396</v>
      </c>
      <c r="AP320">
        <v>5.0655379295349103</v>
      </c>
      <c r="AQ320">
        <v>5.1802043914794904</v>
      </c>
      <c r="AR320">
        <v>4.9508709907531703</v>
      </c>
      <c r="AS320">
        <f t="shared" si="9"/>
        <v>5.0097367763519305</v>
      </c>
    </row>
    <row r="321" spans="7:45" x14ac:dyDescent="0.25">
      <c r="G321">
        <v>670</v>
      </c>
      <c r="H321">
        <v>6.6624050140380904</v>
      </c>
      <c r="I321">
        <v>6.6303668022155797</v>
      </c>
      <c r="J321">
        <v>6.8985257148742702</v>
      </c>
      <c r="K321">
        <v>6.7252869606018102</v>
      </c>
      <c r="L321">
        <v>6.3954396247863796</v>
      </c>
      <c r="M321">
        <v>5.7604060173034703</v>
      </c>
      <c r="N321">
        <v>6.01474809646606</v>
      </c>
      <c r="O321">
        <v>5.50083255767822</v>
      </c>
      <c r="P321">
        <v>5.7656350135803196</v>
      </c>
      <c r="Q321">
        <f t="shared" si="8"/>
        <v>6.2114055156707799</v>
      </c>
      <c r="R321">
        <v>670</v>
      </c>
      <c r="S321">
        <v>5.3941497802734402</v>
      </c>
      <c r="T321">
        <v>5.4992766380310103</v>
      </c>
      <c r="U321">
        <v>5.3874673843383798</v>
      </c>
      <c r="V321">
        <v>5.2071499824523899</v>
      </c>
      <c r="W321">
        <v>5.48270463943481</v>
      </c>
      <c r="X321">
        <v>4.8889279365539604</v>
      </c>
      <c r="Y321">
        <v>5.9023165702819798</v>
      </c>
      <c r="Z321">
        <v>5.65567970275879</v>
      </c>
      <c r="AA321">
        <v>2.5788478851318399</v>
      </c>
      <c r="AB321">
        <v>5.4188666343689</v>
      </c>
      <c r="AC321">
        <v>5.6690402030944798</v>
      </c>
      <c r="AD321">
        <v>5.6492881774902299</v>
      </c>
      <c r="AE321">
        <v>5.6382379531860396</v>
      </c>
      <c r="AF321">
        <v>5.7195916175842303</v>
      </c>
      <c r="AG321">
        <v>670</v>
      </c>
      <c r="AH321">
        <v>5.4964756965637198</v>
      </c>
      <c r="AI321">
        <v>5.7334752082824698</v>
      </c>
      <c r="AJ321">
        <v>5.2677946090698198</v>
      </c>
      <c r="AK321">
        <v>5.4881544113159197</v>
      </c>
      <c r="AL321">
        <v>670</v>
      </c>
      <c r="AM321">
        <v>4.8988819122314498</v>
      </c>
      <c r="AN321">
        <v>4.9017491340637198</v>
      </c>
      <c r="AO321">
        <v>4.8960146903991699</v>
      </c>
      <c r="AP321">
        <v>5.0251488685607901</v>
      </c>
      <c r="AQ321">
        <v>5.1075730323791504</v>
      </c>
      <c r="AR321">
        <v>4.9427237510681197</v>
      </c>
      <c r="AS321">
        <f t="shared" si="9"/>
        <v>4.9620153903961199</v>
      </c>
    </row>
    <row r="322" spans="7:45" x14ac:dyDescent="0.25">
      <c r="G322">
        <v>680</v>
      </c>
      <c r="H322">
        <v>6.6397438049316397</v>
      </c>
      <c r="I322">
        <v>6.5977191925048801</v>
      </c>
      <c r="J322">
        <v>6.8888788223266602</v>
      </c>
      <c r="K322">
        <v>6.6616878509521502</v>
      </c>
      <c r="L322">
        <v>6.4106879234314</v>
      </c>
      <c r="M322">
        <v>5.7554750442504901</v>
      </c>
      <c r="N322">
        <v>5.9749522209167498</v>
      </c>
      <c r="O322">
        <v>5.50469875335693</v>
      </c>
      <c r="P322">
        <v>5.7867722511291504</v>
      </c>
      <c r="Q322">
        <f t="shared" si="8"/>
        <v>6.1976094245910645</v>
      </c>
      <c r="R322">
        <v>680</v>
      </c>
      <c r="S322">
        <v>5.3948550224304199</v>
      </c>
      <c r="T322">
        <v>5.5552787780761701</v>
      </c>
      <c r="U322">
        <v>5.3745589256286603</v>
      </c>
      <c r="V322">
        <v>5.1955604553222701</v>
      </c>
      <c r="W322">
        <v>5.45401859283447</v>
      </c>
      <c r="X322">
        <v>4.8644385337829599</v>
      </c>
      <c r="Y322">
        <v>5.7927975654602104</v>
      </c>
      <c r="Z322">
        <v>5.6556415557861301</v>
      </c>
      <c r="AA322">
        <v>2.5788478851318399</v>
      </c>
      <c r="AB322">
        <v>5.4304652214050302</v>
      </c>
      <c r="AC322">
        <v>5.6854991912841797</v>
      </c>
      <c r="AD322">
        <v>5.6659626960754403</v>
      </c>
      <c r="AE322">
        <v>5.6427707672119096</v>
      </c>
      <c r="AF322">
        <v>5.7477607727050799</v>
      </c>
      <c r="AG322">
        <v>680</v>
      </c>
      <c r="AH322">
        <v>5.45717477798462</v>
      </c>
      <c r="AI322">
        <v>5.6539583206176802</v>
      </c>
      <c r="AJ322">
        <v>5.2764544486999503</v>
      </c>
      <c r="AK322">
        <v>5.4411106109619096</v>
      </c>
      <c r="AL322">
        <v>680</v>
      </c>
      <c r="AM322">
        <v>4.8730750083923304</v>
      </c>
      <c r="AN322">
        <v>4.8661317825317401</v>
      </c>
      <c r="AO322">
        <v>4.8800168037414604</v>
      </c>
      <c r="AP322">
        <v>5.0086731910705602</v>
      </c>
      <c r="AQ322">
        <v>5.1120848655700701</v>
      </c>
      <c r="AR322">
        <v>4.9052605628967303</v>
      </c>
      <c r="AS322">
        <f t="shared" si="9"/>
        <v>4.9408740997314453</v>
      </c>
    </row>
    <row r="323" spans="7:45" x14ac:dyDescent="0.25">
      <c r="G323">
        <v>690</v>
      </c>
      <c r="H323">
        <v>6.6081895828247097</v>
      </c>
      <c r="I323">
        <v>6.5632958412170401</v>
      </c>
      <c r="J323">
        <v>6.8257703781127903</v>
      </c>
      <c r="K323">
        <v>6.5985789299011204</v>
      </c>
      <c r="L323">
        <v>6.4451107978820801</v>
      </c>
      <c r="M323">
        <v>5.7567639350891104</v>
      </c>
      <c r="N323">
        <v>5.93479204177856</v>
      </c>
      <c r="O323">
        <v>5.5085649490356401</v>
      </c>
      <c r="P323">
        <v>5.8269324302673304</v>
      </c>
      <c r="Q323">
        <f t="shared" si="8"/>
        <v>6.1824767589569101</v>
      </c>
      <c r="R323">
        <v>690</v>
      </c>
      <c r="S323">
        <v>5.4249739646911603</v>
      </c>
      <c r="T323">
        <v>5.61264991760254</v>
      </c>
      <c r="U323">
        <v>5.4778270721435502</v>
      </c>
      <c r="V323">
        <v>5.1840853691101101</v>
      </c>
      <c r="W323">
        <v>5.42533254623413</v>
      </c>
      <c r="X323">
        <v>4.8294415473937997</v>
      </c>
      <c r="Y323">
        <v>5.6436319351196298</v>
      </c>
      <c r="Z323">
        <v>5.65321922302246</v>
      </c>
      <c r="AA323">
        <v>2.5788478851318399</v>
      </c>
      <c r="AB323">
        <v>5.4420642852783203</v>
      </c>
      <c r="AC323">
        <v>5.69421482086182</v>
      </c>
      <c r="AD323">
        <v>5.6576881408691397</v>
      </c>
      <c r="AE323">
        <v>5.6485075950622603</v>
      </c>
      <c r="AF323">
        <v>5.7764468193054199</v>
      </c>
      <c r="AG323">
        <v>690</v>
      </c>
      <c r="AH323">
        <v>5.41127729415894</v>
      </c>
      <c r="AI323">
        <v>5.5736384391784703</v>
      </c>
      <c r="AJ323">
        <v>5.2879281044006303</v>
      </c>
      <c r="AK323">
        <v>5.3722639083862296</v>
      </c>
      <c r="AL323">
        <v>690</v>
      </c>
      <c r="AM323">
        <v>4.8503093719482404</v>
      </c>
      <c r="AN323">
        <v>4.8320751190185502</v>
      </c>
      <c r="AO323">
        <v>4.8685431480407697</v>
      </c>
      <c r="AP323">
        <v>4.9885931015014604</v>
      </c>
      <c r="AQ323">
        <v>5.1178221702575701</v>
      </c>
      <c r="AR323">
        <v>4.8593630790710396</v>
      </c>
      <c r="AS323">
        <f t="shared" si="9"/>
        <v>4.91945123672485</v>
      </c>
    </row>
    <row r="324" spans="7:45" x14ac:dyDescent="0.25">
      <c r="G324">
        <v>700</v>
      </c>
      <c r="H324">
        <v>6.5865030288696298</v>
      </c>
      <c r="I324">
        <v>6.5449371337890598</v>
      </c>
      <c r="J324">
        <v>6.7624330520629901</v>
      </c>
      <c r="K324">
        <v>6.5607709884643599</v>
      </c>
      <c r="L324">
        <v>6.4778699874877903</v>
      </c>
      <c r="M324">
        <v>5.7553644180297896</v>
      </c>
      <c r="N324">
        <v>5.89141893386841</v>
      </c>
      <c r="O324">
        <v>5.5133161544799796</v>
      </c>
      <c r="P324">
        <v>5.8613557815551802</v>
      </c>
      <c r="Q324">
        <f t="shared" si="8"/>
        <v>6.1709337234497097</v>
      </c>
      <c r="R324">
        <v>700</v>
      </c>
      <c r="S324">
        <v>5.4503903388977104</v>
      </c>
      <c r="T324">
        <v>5.63146877288818</v>
      </c>
      <c r="U324">
        <v>5.5810966491699201</v>
      </c>
      <c r="V324">
        <v>5.1758241653442401</v>
      </c>
      <c r="W324">
        <v>5.4131703376770002</v>
      </c>
      <c r="X324">
        <v>4.7948780059814498</v>
      </c>
      <c r="Y324">
        <v>5.4975638389587402</v>
      </c>
      <c r="Z324">
        <v>5.64943504333496</v>
      </c>
      <c r="AA324">
        <v>2.5788478851318399</v>
      </c>
      <c r="AB324">
        <v>5.4536638259887704</v>
      </c>
      <c r="AC324">
        <v>5.6918358802795401</v>
      </c>
      <c r="AD324">
        <v>5.6290020942687997</v>
      </c>
      <c r="AE324">
        <v>5.6540727615356401</v>
      </c>
      <c r="AF324">
        <v>5.7924313545227104</v>
      </c>
      <c r="AG324">
        <v>700</v>
      </c>
      <c r="AH324">
        <v>5.3738331794738796</v>
      </c>
      <c r="AI324">
        <v>5.51580810546875</v>
      </c>
      <c r="AJ324">
        <v>5.2930908203125</v>
      </c>
      <c r="AK324">
        <v>5.3125972747802699</v>
      </c>
      <c r="AL324">
        <v>700</v>
      </c>
      <c r="AM324">
        <v>4.8278880119323704</v>
      </c>
      <c r="AN324">
        <v>4.7980179786682102</v>
      </c>
      <c r="AO324">
        <v>4.8577570915222203</v>
      </c>
      <c r="AP324">
        <v>4.96814012527466</v>
      </c>
      <c r="AQ324">
        <v>5.1219525337219203</v>
      </c>
      <c r="AR324">
        <v>4.8143267631530797</v>
      </c>
      <c r="AS324">
        <f t="shared" si="9"/>
        <v>4.8980140686035156</v>
      </c>
    </row>
    <row r="325" spans="7:45" x14ac:dyDescent="0.25">
      <c r="G325">
        <v>710</v>
      </c>
      <c r="H325">
        <v>6.5871057510376003</v>
      </c>
      <c r="I325">
        <v>6.6470584869384801</v>
      </c>
      <c r="J325">
        <v>6.6846370697021502</v>
      </c>
      <c r="K325">
        <v>6.6109137535095197</v>
      </c>
      <c r="L325">
        <v>6.4058113098144496</v>
      </c>
      <c r="M325">
        <v>5.7437629699706996</v>
      </c>
      <c r="N325">
        <v>5.8401288986206099</v>
      </c>
      <c r="O325">
        <v>5.5384078025817898</v>
      </c>
      <c r="P325">
        <v>5.8527498245239302</v>
      </c>
      <c r="Q325">
        <f t="shared" si="8"/>
        <v>6.1654343605041504</v>
      </c>
      <c r="R325">
        <v>710</v>
      </c>
      <c r="S325">
        <v>5.4504961967468297</v>
      </c>
      <c r="T325">
        <v>5.5552792549133301</v>
      </c>
      <c r="U325">
        <v>5.6412987709045401</v>
      </c>
      <c r="V325">
        <v>5.1754798889160201</v>
      </c>
      <c r="W325">
        <v>5.4299225807189897</v>
      </c>
      <c r="X325">
        <v>4.8059287071228001</v>
      </c>
      <c r="Y325">
        <v>5.5466732978820801</v>
      </c>
      <c r="Z325">
        <v>5.64565086364746</v>
      </c>
      <c r="AA325">
        <v>2.5788478851318399</v>
      </c>
      <c r="AB325">
        <v>5.4525399208068803</v>
      </c>
      <c r="AC325">
        <v>5.6777052879333496</v>
      </c>
      <c r="AD325">
        <v>5.6003160476684597</v>
      </c>
      <c r="AE325">
        <v>5.65567970275879</v>
      </c>
      <c r="AF325">
        <v>5.7771191596984899</v>
      </c>
      <c r="AG325">
        <v>710</v>
      </c>
      <c r="AH325">
        <v>5.3620333671569798</v>
      </c>
      <c r="AI325">
        <v>5.5133986473083496</v>
      </c>
      <c r="AJ325">
        <v>5.2509236335754403</v>
      </c>
      <c r="AK325">
        <v>5.32177686691284</v>
      </c>
      <c r="AL325">
        <v>710</v>
      </c>
      <c r="AM325">
        <v>4.8096551895141602</v>
      </c>
      <c r="AN325">
        <v>4.7639608383178702</v>
      </c>
      <c r="AO325">
        <v>4.85534763336182</v>
      </c>
      <c r="AP325">
        <v>4.95560503005981</v>
      </c>
      <c r="AQ325">
        <v>5.1221246719360396</v>
      </c>
      <c r="AR325">
        <v>4.78908395767212</v>
      </c>
      <c r="AS325">
        <f t="shared" si="9"/>
        <v>4.8826301097869855</v>
      </c>
    </row>
    <row r="326" spans="7:45" x14ac:dyDescent="0.25">
      <c r="G326">
        <v>720</v>
      </c>
      <c r="H326">
        <v>6.5785002708435103</v>
      </c>
      <c r="I326">
        <v>6.77327585220337</v>
      </c>
      <c r="J326">
        <v>6.5985798835754403</v>
      </c>
      <c r="K326">
        <v>6.6682863235473597</v>
      </c>
      <c r="L326">
        <v>6.2738571166992196</v>
      </c>
      <c r="M326">
        <v>5.7319302558898899</v>
      </c>
      <c r="N326">
        <v>5.7884950637817401</v>
      </c>
      <c r="O326">
        <v>5.57175493240356</v>
      </c>
      <c r="P326">
        <v>5.8355388641357404</v>
      </c>
      <c r="Q326">
        <f t="shared" si="8"/>
        <v>6.1552152633667001</v>
      </c>
      <c r="R326">
        <v>720</v>
      </c>
      <c r="S326">
        <v>5.4366111755371103</v>
      </c>
      <c r="T326">
        <v>5.4749593734741202</v>
      </c>
      <c r="U326">
        <v>5.6488680839538601</v>
      </c>
      <c r="V326">
        <v>5.1754798889160201</v>
      </c>
      <c r="W326">
        <v>5.4471344947814897</v>
      </c>
      <c r="X326">
        <v>4.8409738540649396</v>
      </c>
      <c r="Y326">
        <v>5.7073135375976598</v>
      </c>
      <c r="Z326">
        <v>5.64186716079712</v>
      </c>
      <c r="AA326">
        <v>2.5788478851318399</v>
      </c>
      <c r="AB326">
        <v>5.4358658790588397</v>
      </c>
      <c r="AC326">
        <v>5.6686096191406303</v>
      </c>
      <c r="AD326">
        <v>5.5897026062011701</v>
      </c>
      <c r="AE326">
        <v>5.65567970275879</v>
      </c>
      <c r="AF326">
        <v>5.7604451179504403</v>
      </c>
      <c r="AG326">
        <v>720</v>
      </c>
      <c r="AH326">
        <v>5.3524718284606898</v>
      </c>
      <c r="AI326">
        <v>5.5133986473083496</v>
      </c>
      <c r="AJ326">
        <v>5.1992888450622603</v>
      </c>
      <c r="AK326">
        <v>5.34472608566284</v>
      </c>
      <c r="AL326">
        <v>720</v>
      </c>
      <c r="AM326">
        <v>4.8345980644226101</v>
      </c>
      <c r="AN326">
        <v>4.8138480186462402</v>
      </c>
      <c r="AO326">
        <v>4.85534763336182</v>
      </c>
      <c r="AP326">
        <v>4.94699907302856</v>
      </c>
      <c r="AQ326">
        <v>5.1221246719360396</v>
      </c>
      <c r="AR326">
        <v>4.77187204360962</v>
      </c>
      <c r="AS326">
        <f t="shared" si="9"/>
        <v>4.890798568725585</v>
      </c>
    </row>
    <row r="327" spans="7:45" x14ac:dyDescent="0.25">
      <c r="G327">
        <v>730</v>
      </c>
      <c r="H327">
        <v>6.5663194656372097</v>
      </c>
      <c r="I327">
        <v>6.8826103210449201</v>
      </c>
      <c r="J327">
        <v>6.5125231742858896</v>
      </c>
      <c r="K327">
        <v>6.7282390594482404</v>
      </c>
      <c r="L327">
        <v>6.1419029235839799</v>
      </c>
      <c r="M327">
        <v>5.7221102714538601</v>
      </c>
      <c r="N327">
        <v>5.7418670654296902</v>
      </c>
      <c r="O327">
        <v>5.60510301589966</v>
      </c>
      <c r="P327">
        <v>5.8193597793579102</v>
      </c>
      <c r="Q327">
        <f t="shared" si="8"/>
        <v>6.1442148685455349</v>
      </c>
      <c r="R327">
        <v>730</v>
      </c>
      <c r="S327">
        <v>5.4284486770629901</v>
      </c>
      <c r="T327">
        <v>5.41512107849121</v>
      </c>
      <c r="U327">
        <v>5.6564359664917001</v>
      </c>
      <c r="V327">
        <v>5.1682510375976598</v>
      </c>
      <c r="W327">
        <v>5.4739847183227504</v>
      </c>
      <c r="X327">
        <v>4.87424993515015</v>
      </c>
      <c r="Y327">
        <v>5.8679533004760698</v>
      </c>
      <c r="Z327">
        <v>5.63100290298462</v>
      </c>
      <c r="AA327">
        <v>2.5788478851318399</v>
      </c>
      <c r="AB327">
        <v>5.4191923141479501</v>
      </c>
      <c r="AC327">
        <v>5.6665501594543501</v>
      </c>
      <c r="AD327">
        <v>5.6011757850646999</v>
      </c>
      <c r="AE327">
        <v>5.65567970275879</v>
      </c>
      <c r="AF327">
        <v>5.7427930831909197</v>
      </c>
      <c r="AG327">
        <v>730</v>
      </c>
      <c r="AH327">
        <v>5.3420352935790998</v>
      </c>
      <c r="AI327">
        <v>5.5122308731079102</v>
      </c>
      <c r="AJ327">
        <v>5.1500720977783203</v>
      </c>
      <c r="AK327">
        <v>5.3638010025024396</v>
      </c>
      <c r="AL327">
        <v>730</v>
      </c>
      <c r="AM327">
        <v>4.8794040679931596</v>
      </c>
      <c r="AN327">
        <v>4.9046268463134801</v>
      </c>
      <c r="AO327">
        <v>4.8541798591613796</v>
      </c>
      <c r="AP327">
        <v>4.93483638763428</v>
      </c>
      <c r="AQ327">
        <v>5.1148967742919904</v>
      </c>
      <c r="AR327">
        <v>4.7547750473022496</v>
      </c>
      <c r="AS327">
        <f t="shared" si="9"/>
        <v>4.9071202278137198</v>
      </c>
    </row>
    <row r="328" spans="7:45" x14ac:dyDescent="0.25">
      <c r="G328">
        <v>740</v>
      </c>
      <c r="H328">
        <v>6.5612363815307599</v>
      </c>
      <c r="I328">
        <v>6.7865495681762704</v>
      </c>
      <c r="J328">
        <v>6.5148167610168501</v>
      </c>
      <c r="K328">
        <v>6.8011016845703098</v>
      </c>
      <c r="L328">
        <v>6.1424760818481401</v>
      </c>
      <c r="M328">
        <v>5.7003903388977104</v>
      </c>
      <c r="N328">
        <v>5.71264696121216</v>
      </c>
      <c r="O328">
        <v>5.5727767944335902</v>
      </c>
      <c r="P328">
        <v>5.8157453536987296</v>
      </c>
      <c r="Q328">
        <f t="shared" si="8"/>
        <v>6.1308133602142352</v>
      </c>
      <c r="R328">
        <v>740</v>
      </c>
      <c r="S328">
        <v>5.4377408027648899</v>
      </c>
      <c r="T328">
        <v>5.4264798164367702</v>
      </c>
      <c r="U328">
        <v>5.6640038490295401</v>
      </c>
      <c r="V328">
        <v>5.1358938217163104</v>
      </c>
      <c r="W328">
        <v>5.5245847702026403</v>
      </c>
      <c r="X328">
        <v>4.8615260124206499</v>
      </c>
      <c r="Y328">
        <v>5.8866000175476101</v>
      </c>
      <c r="Z328">
        <v>5.5670399665832502</v>
      </c>
      <c r="AA328">
        <v>2.5788478851318399</v>
      </c>
      <c r="AB328">
        <v>5.41361284255981</v>
      </c>
      <c r="AC328">
        <v>5.6628599166870099</v>
      </c>
      <c r="AD328">
        <v>5.6126508712768599</v>
      </c>
      <c r="AE328">
        <v>5.65567970275879</v>
      </c>
      <c r="AF328">
        <v>5.7202472686767596</v>
      </c>
      <c r="AG328">
        <v>740</v>
      </c>
      <c r="AH328">
        <v>5.3243355751037598</v>
      </c>
      <c r="AI328">
        <v>5.5070066452026403</v>
      </c>
      <c r="AJ328">
        <v>5.1302609443664604</v>
      </c>
      <c r="AK328">
        <v>5.3357362747192401</v>
      </c>
      <c r="AL328">
        <v>740</v>
      </c>
      <c r="AM328">
        <v>4.8413138389587402</v>
      </c>
      <c r="AN328">
        <v>4.8564586639404297</v>
      </c>
      <c r="AO328">
        <v>4.8261685371398899</v>
      </c>
      <c r="AP328">
        <v>4.9137234687805202</v>
      </c>
      <c r="AQ328">
        <v>5.0825390815734899</v>
      </c>
      <c r="AR328">
        <v>4.7449069023132298</v>
      </c>
      <c r="AS328">
        <f t="shared" si="9"/>
        <v>4.8775186538696307</v>
      </c>
    </row>
    <row r="329" spans="7:45" x14ac:dyDescent="0.25">
      <c r="G329">
        <v>750</v>
      </c>
      <c r="H329">
        <v>6.5869932174682599</v>
      </c>
      <c r="I329">
        <v>6.6314029693603498</v>
      </c>
      <c r="J329">
        <v>6.5894002914428702</v>
      </c>
      <c r="K329">
        <v>6.8756837844848597</v>
      </c>
      <c r="L329">
        <v>6.2514815330505398</v>
      </c>
      <c r="M329">
        <v>5.6624412536621103</v>
      </c>
      <c r="N329">
        <v>5.6848568916320801</v>
      </c>
      <c r="O329">
        <v>5.4867205619812003</v>
      </c>
      <c r="P329">
        <v>5.8157453536987296</v>
      </c>
      <c r="Q329">
        <f t="shared" si="8"/>
        <v>6.1247172355651855</v>
      </c>
      <c r="R329">
        <v>750</v>
      </c>
      <c r="S329">
        <v>5.4482684135437003</v>
      </c>
      <c r="T329">
        <v>5.4436912536621103</v>
      </c>
      <c r="U329">
        <v>5.6716899871826199</v>
      </c>
      <c r="V329">
        <v>5.1014709472656303</v>
      </c>
      <c r="W329">
        <v>5.5762200355529803</v>
      </c>
      <c r="X329">
        <v>4.8239369392395002</v>
      </c>
      <c r="Y329">
        <v>5.7890686988830602</v>
      </c>
      <c r="Z329">
        <v>5.4924569129943803</v>
      </c>
      <c r="AA329">
        <v>2.5788478851318399</v>
      </c>
      <c r="AB329">
        <v>5.4353728294372603</v>
      </c>
      <c r="AC329">
        <v>5.6511487960815403</v>
      </c>
      <c r="AD329">
        <v>5.6076025962829599</v>
      </c>
      <c r="AE329">
        <v>5.6487946510314897</v>
      </c>
      <c r="AF329">
        <v>5.6970481872558603</v>
      </c>
      <c r="AG329">
        <v>750</v>
      </c>
      <c r="AH329">
        <v>5.3048233985900897</v>
      </c>
      <c r="AI329">
        <v>5.5014491081237802</v>
      </c>
      <c r="AJ329">
        <v>5.1189079284668004</v>
      </c>
      <c r="AK329">
        <v>5.2941107749939</v>
      </c>
      <c r="AL329">
        <v>750</v>
      </c>
      <c r="AM329">
        <v>4.7885150909423801</v>
      </c>
      <c r="AN329">
        <v>4.7897648811340297</v>
      </c>
      <c r="AO329">
        <v>4.7872633934020996</v>
      </c>
      <c r="AP329">
        <v>4.8936429023742702</v>
      </c>
      <c r="AQ329">
        <v>5.0481152534484899</v>
      </c>
      <c r="AR329">
        <v>4.7391700744628897</v>
      </c>
      <c r="AS329">
        <f t="shared" si="9"/>
        <v>4.8410789966583252</v>
      </c>
    </row>
    <row r="330" spans="7:45" x14ac:dyDescent="0.25">
      <c r="G330">
        <v>760</v>
      </c>
      <c r="H330">
        <v>6.6062989234924299</v>
      </c>
      <c r="I330">
        <v>6.4762558937072798</v>
      </c>
      <c r="J330">
        <v>6.6639828681945801</v>
      </c>
      <c r="K330">
        <v>6.9244670867919904</v>
      </c>
      <c r="L330">
        <v>6.3604879379272496</v>
      </c>
      <c r="M330">
        <v>5.6263756752014196</v>
      </c>
      <c r="N330">
        <v>5.6627154350280797</v>
      </c>
      <c r="O330">
        <v>5.4006628990173304</v>
      </c>
      <c r="P330">
        <v>5.8157453536987296</v>
      </c>
      <c r="Q330">
        <f t="shared" si="8"/>
        <v>6.1163372993469247</v>
      </c>
      <c r="R330">
        <v>760</v>
      </c>
      <c r="S330">
        <v>5.4530291557312003</v>
      </c>
      <c r="T330">
        <v>5.4531583786010698</v>
      </c>
      <c r="U330">
        <v>5.6820712089538601</v>
      </c>
      <c r="V330">
        <v>5.0797142982482901</v>
      </c>
      <c r="W330">
        <v>5.5971693992614702</v>
      </c>
      <c r="X330">
        <v>4.78845310211182</v>
      </c>
      <c r="Y330">
        <v>5.6915364265441903</v>
      </c>
      <c r="Z330">
        <v>5.4251031875610396</v>
      </c>
      <c r="AA330">
        <v>2.5788478851318399</v>
      </c>
      <c r="AB330">
        <v>5.4583215713501003</v>
      </c>
      <c r="AC330">
        <v>5.61832618713379</v>
      </c>
      <c r="AD330">
        <v>5.5736379623413104</v>
      </c>
      <c r="AE330">
        <v>5.6074872016906703</v>
      </c>
      <c r="AF330">
        <v>5.6738510131835902</v>
      </c>
      <c r="AG330">
        <v>760</v>
      </c>
      <c r="AH330">
        <v>5.2861409187316903</v>
      </c>
      <c r="AI330">
        <v>5.4983801841735804</v>
      </c>
      <c r="AJ330">
        <v>5.1075558662414604</v>
      </c>
      <c r="AK330">
        <v>5.2524852752685502</v>
      </c>
      <c r="AL330">
        <v>760</v>
      </c>
      <c r="AM330">
        <v>4.7382960319518999</v>
      </c>
      <c r="AN330">
        <v>4.72823190689087</v>
      </c>
      <c r="AO330">
        <v>4.7483592033386204</v>
      </c>
      <c r="AP330">
        <v>4.8714118003845197</v>
      </c>
      <c r="AQ330">
        <v>5.0093898773193404</v>
      </c>
      <c r="AR330">
        <v>4.7334327697753897</v>
      </c>
      <c r="AS330">
        <f t="shared" si="9"/>
        <v>4.8048539161682093</v>
      </c>
    </row>
    <row r="331" spans="7:45" x14ac:dyDescent="0.25">
      <c r="G331">
        <v>770</v>
      </c>
      <c r="H331">
        <v>6.5546422004699698</v>
      </c>
      <c r="I331">
        <v>6.3211088180542001</v>
      </c>
      <c r="J331">
        <v>6.7230758666992196</v>
      </c>
      <c r="K331">
        <v>6.7797570228576696</v>
      </c>
      <c r="L331">
        <v>6.3946237564086896</v>
      </c>
      <c r="M331">
        <v>5.6379904747009304</v>
      </c>
      <c r="N331">
        <v>5.6829309463501003</v>
      </c>
      <c r="O331">
        <v>5.4152932167053196</v>
      </c>
      <c r="P331">
        <v>5.8157453536987296</v>
      </c>
      <c r="Q331">
        <f t="shared" si="8"/>
        <v>6.0963163375854501</v>
      </c>
      <c r="R331">
        <v>770</v>
      </c>
      <c r="S331">
        <v>5.4375476837158203</v>
      </c>
      <c r="T331">
        <v>5.4238991737365696</v>
      </c>
      <c r="U331">
        <v>5.6935448646545401</v>
      </c>
      <c r="V331">
        <v>5.1212911605834996</v>
      </c>
      <c r="W331">
        <v>5.51145315170288</v>
      </c>
      <c r="X331">
        <v>4.7853946685790998</v>
      </c>
      <c r="Y331">
        <v>5.6453971862793004</v>
      </c>
      <c r="Z331">
        <v>5.44569969177246</v>
      </c>
      <c r="AA331">
        <v>2.5788478851318399</v>
      </c>
      <c r="AB331">
        <v>5.4716315269470197</v>
      </c>
      <c r="AC331">
        <v>5.5838198661804199</v>
      </c>
      <c r="AD331">
        <v>5.5392150878906303</v>
      </c>
      <c r="AE331">
        <v>5.5615897178649902</v>
      </c>
      <c r="AF331">
        <v>5.6506528854370099</v>
      </c>
      <c r="AG331">
        <v>770</v>
      </c>
      <c r="AH331">
        <v>5.273681640625</v>
      </c>
      <c r="AI331">
        <v>5.5139784812927202</v>
      </c>
      <c r="AJ331">
        <v>5.0962028503418004</v>
      </c>
      <c r="AK331">
        <v>5.2108612060546902</v>
      </c>
      <c r="AL331">
        <v>770</v>
      </c>
      <c r="AM331">
        <v>4.7270188331604004</v>
      </c>
      <c r="AN331">
        <v>4.7294974327087402</v>
      </c>
      <c r="AO331">
        <v>4.7245397567748997</v>
      </c>
      <c r="AP331">
        <v>4.8400011062622097</v>
      </c>
      <c r="AQ331">
        <v>4.9491496086120597</v>
      </c>
      <c r="AR331">
        <v>4.7308516502380398</v>
      </c>
      <c r="AS331">
        <f t="shared" si="9"/>
        <v>4.7835099697113055</v>
      </c>
    </row>
    <row r="332" spans="7:45" x14ac:dyDescent="0.25">
      <c r="G332">
        <v>780</v>
      </c>
      <c r="H332">
        <v>6.47776079177856</v>
      </c>
      <c r="I332">
        <v>6.2142047882080096</v>
      </c>
      <c r="J332">
        <v>6.7632360458373997</v>
      </c>
      <c r="K332">
        <v>6.5963478088378897</v>
      </c>
      <c r="L332">
        <v>6.3372530937194798</v>
      </c>
      <c r="M332">
        <v>5.6898350715637198</v>
      </c>
      <c r="N332">
        <v>5.7116160392761204</v>
      </c>
      <c r="O332">
        <v>5.5529837608337402</v>
      </c>
      <c r="P332">
        <v>5.8049030303955096</v>
      </c>
      <c r="Q332">
        <f t="shared" si="8"/>
        <v>6.0837979316711399</v>
      </c>
      <c r="R332">
        <v>780</v>
      </c>
      <c r="S332">
        <v>5.4204363822937003</v>
      </c>
      <c r="T332">
        <v>5.3894758224487296</v>
      </c>
      <c r="U332">
        <v>5.7039866447448704</v>
      </c>
      <c r="V332">
        <v>5.1713118553161603</v>
      </c>
      <c r="W332">
        <v>5.4169688224792498</v>
      </c>
      <c r="X332">
        <v>4.7959890365600604</v>
      </c>
      <c r="Y332">
        <v>5.66207075119019</v>
      </c>
      <c r="Z332">
        <v>5.4915971755981401</v>
      </c>
      <c r="AA332">
        <v>2.5788478851318399</v>
      </c>
      <c r="AB332">
        <v>5.45143699645996</v>
      </c>
      <c r="AC332">
        <v>5.5577588081359899</v>
      </c>
      <c r="AD332">
        <v>5.5256757736206099</v>
      </c>
      <c r="AE332">
        <v>5.5197091102600098</v>
      </c>
      <c r="AF332">
        <v>5.62788963317871</v>
      </c>
      <c r="AG332">
        <v>780</v>
      </c>
      <c r="AH332">
        <v>5.26296186447144</v>
      </c>
      <c r="AI332">
        <v>5.5333099365234402</v>
      </c>
      <c r="AJ332">
        <v>5.08843994140625</v>
      </c>
      <c r="AK332">
        <v>5.1671338081359899</v>
      </c>
      <c r="AL332">
        <v>780</v>
      </c>
      <c r="AM332">
        <v>4.7309479713439897</v>
      </c>
      <c r="AN332">
        <v>4.7488293647766104</v>
      </c>
      <c r="AO332">
        <v>4.7130656242370597</v>
      </c>
      <c r="AP332">
        <v>4.8084468841552699</v>
      </c>
      <c r="AQ332">
        <v>4.8860411643981898</v>
      </c>
      <c r="AR332">
        <v>4.7308516502380398</v>
      </c>
      <c r="AS332">
        <f t="shared" si="9"/>
        <v>4.7696974277496302</v>
      </c>
    </row>
    <row r="333" spans="7:45" x14ac:dyDescent="0.25">
      <c r="G333">
        <v>790</v>
      </c>
      <c r="H333">
        <v>6.44474077224731</v>
      </c>
      <c r="I333">
        <v>6.2750043869018599</v>
      </c>
      <c r="J333">
        <v>6.8033957481384304</v>
      </c>
      <c r="K333">
        <v>6.4206790924072301</v>
      </c>
      <c r="L333">
        <v>6.2798814773559597</v>
      </c>
      <c r="M333">
        <v>5.7275090217590297</v>
      </c>
      <c r="N333">
        <v>5.7354836463928196</v>
      </c>
      <c r="O333">
        <v>5.69067478179932</v>
      </c>
      <c r="P333">
        <v>5.7563672065734899</v>
      </c>
      <c r="Q333">
        <f t="shared" si="8"/>
        <v>6.0861248970031703</v>
      </c>
      <c r="R333">
        <v>790</v>
      </c>
      <c r="S333">
        <v>5.3897504806518599</v>
      </c>
      <c r="T333">
        <v>5.3634967803955096</v>
      </c>
      <c r="U333">
        <v>5.6493682861328098</v>
      </c>
      <c r="V333">
        <v>5.2142009735107404</v>
      </c>
      <c r="W333">
        <v>5.3319330215454102</v>
      </c>
      <c r="X333">
        <v>4.8055500984191903</v>
      </c>
      <c r="Y333">
        <v>5.6787447929382298</v>
      </c>
      <c r="Z333">
        <v>5.5361170768737802</v>
      </c>
      <c r="AA333">
        <v>2.5788478851318399</v>
      </c>
      <c r="AB333">
        <v>5.42848777770996</v>
      </c>
      <c r="AC333">
        <v>5.5590691566467303</v>
      </c>
      <c r="AD333">
        <v>5.5635986328125</v>
      </c>
      <c r="AE333">
        <v>5.5079479217529297</v>
      </c>
      <c r="AF333">
        <v>5.6056585311889604</v>
      </c>
      <c r="AG333">
        <v>790</v>
      </c>
      <c r="AH333">
        <v>5.2539653778076199</v>
      </c>
      <c r="AI333">
        <v>5.5526413917541504</v>
      </c>
      <c r="AJ333">
        <v>5.0931520462036097</v>
      </c>
      <c r="AK333">
        <v>5.1161003112793004</v>
      </c>
      <c r="AL333">
        <v>790</v>
      </c>
      <c r="AM333">
        <v>4.7348771095275897</v>
      </c>
      <c r="AN333">
        <v>4.7681608200073198</v>
      </c>
      <c r="AO333">
        <v>4.7015919685363796</v>
      </c>
      <c r="AP333">
        <v>4.7802371978759801</v>
      </c>
      <c r="AQ333">
        <v>4.8296217918395996</v>
      </c>
      <c r="AR333">
        <v>4.7308516502380398</v>
      </c>
      <c r="AS333">
        <f t="shared" si="9"/>
        <v>4.7575571537017849</v>
      </c>
    </row>
    <row r="334" spans="7:45" x14ac:dyDescent="0.25">
      <c r="G334">
        <v>800</v>
      </c>
      <c r="H334">
        <v>6.4637193679809597</v>
      </c>
      <c r="I334">
        <v>6.34958696365356</v>
      </c>
      <c r="J334">
        <v>6.8130908012390101</v>
      </c>
      <c r="K334">
        <v>6.4230227470397896</v>
      </c>
      <c r="L334">
        <v>6.2691745758056596</v>
      </c>
      <c r="M334">
        <v>5.7198214530944798</v>
      </c>
      <c r="N334">
        <v>5.7007160186767596</v>
      </c>
      <c r="O334">
        <v>5.7540140151977504</v>
      </c>
      <c r="P334">
        <v>5.7047319412231401</v>
      </c>
      <c r="Q334">
        <f t="shared" si="8"/>
        <v>6.0917704105377197</v>
      </c>
      <c r="R334">
        <v>800</v>
      </c>
      <c r="S334">
        <v>5.3616261482238796</v>
      </c>
      <c r="T334">
        <v>5.4008512496948198</v>
      </c>
      <c r="U334">
        <v>5.5575737953186</v>
      </c>
      <c r="V334">
        <v>5.1703171730041504</v>
      </c>
      <c r="W334">
        <v>5.3177604675293004</v>
      </c>
      <c r="X334">
        <v>4.8026275634765598</v>
      </c>
      <c r="Y334">
        <v>5.67629194259644</v>
      </c>
      <c r="Z334">
        <v>5.54896783828735</v>
      </c>
      <c r="AA334">
        <v>2.5788478851318399</v>
      </c>
      <c r="AB334">
        <v>5.4064002037048304</v>
      </c>
      <c r="AC334">
        <v>5.56313276290894</v>
      </c>
      <c r="AD334">
        <v>5.6037583351135298</v>
      </c>
      <c r="AE334">
        <v>5.5022110939025897</v>
      </c>
      <c r="AF334">
        <v>5.5834279060363796</v>
      </c>
      <c r="AG334">
        <v>800</v>
      </c>
      <c r="AH334">
        <v>5.2451105117797896</v>
      </c>
      <c r="AI334">
        <v>5.5719728469848597</v>
      </c>
      <c r="AJ334">
        <v>5.0988893508911097</v>
      </c>
      <c r="AK334">
        <v>5.0644669532775897</v>
      </c>
      <c r="AL334">
        <v>800</v>
      </c>
      <c r="AM334">
        <v>4.7246065139770499</v>
      </c>
      <c r="AN334">
        <v>4.7874927520751998</v>
      </c>
      <c r="AO334">
        <v>4.6617188453674299</v>
      </c>
      <c r="AP334">
        <v>4.7740139961242702</v>
      </c>
      <c r="AQ334">
        <v>4.8233714103698704</v>
      </c>
      <c r="AR334">
        <v>4.7246551513671902</v>
      </c>
      <c r="AS334">
        <f t="shared" si="9"/>
        <v>4.7493102550506601</v>
      </c>
    </row>
    <row r="335" spans="7:45" x14ac:dyDescent="0.25">
      <c r="G335">
        <v>810</v>
      </c>
      <c r="H335">
        <v>6.5123634338378897</v>
      </c>
      <c r="I335">
        <v>6.4422421455383301</v>
      </c>
      <c r="J335">
        <v>6.7694745063781703</v>
      </c>
      <c r="K335">
        <v>6.4976053237915004</v>
      </c>
      <c r="L335">
        <v>6.3401303291320801</v>
      </c>
      <c r="M335">
        <v>5.6711697578430202</v>
      </c>
      <c r="N335">
        <v>5.6490817070007298</v>
      </c>
      <c r="O335">
        <v>5.6872329711914098</v>
      </c>
      <c r="P335">
        <v>5.6771931648254403</v>
      </c>
      <c r="Q335">
        <f t="shared" si="8"/>
        <v>6.091766595840455</v>
      </c>
      <c r="R335">
        <v>810</v>
      </c>
      <c r="S335">
        <v>5.3339715003967303</v>
      </c>
      <c r="T335">
        <v>5.4508719444274902</v>
      </c>
      <c r="U335">
        <v>5.4657793045043901</v>
      </c>
      <c r="V335">
        <v>5.1014714241027797</v>
      </c>
      <c r="W335">
        <v>5.3177604675293004</v>
      </c>
      <c r="X335">
        <v>4.7857851982116699</v>
      </c>
      <c r="Y335">
        <v>5.6267070770263699</v>
      </c>
      <c r="Z335">
        <v>5.54896783828735</v>
      </c>
      <c r="AA335">
        <v>2.5788478851318399</v>
      </c>
      <c r="AB335">
        <v>5.3886151313781703</v>
      </c>
      <c r="AC335">
        <v>5.5696721076965297</v>
      </c>
      <c r="AD335">
        <v>5.6284813880920401</v>
      </c>
      <c r="AE335">
        <v>5.5002598762512198</v>
      </c>
      <c r="AF335">
        <v>5.5802721977233896</v>
      </c>
      <c r="AG335">
        <v>810</v>
      </c>
      <c r="AH335">
        <v>5.2230777740478498</v>
      </c>
      <c r="AI335">
        <v>5.5483303070068404</v>
      </c>
      <c r="AJ335">
        <v>5.0986027717590297</v>
      </c>
      <c r="AK335">
        <v>5.0222983360290501</v>
      </c>
      <c r="AL335">
        <v>810</v>
      </c>
      <c r="AM335">
        <v>4.6872720718383798</v>
      </c>
      <c r="AN335">
        <v>4.7874069213867196</v>
      </c>
      <c r="AO335">
        <v>4.5871353149414098</v>
      </c>
      <c r="AP335">
        <v>4.7673859596252397</v>
      </c>
      <c r="AQ335">
        <v>4.8271555900573704</v>
      </c>
      <c r="AR335">
        <v>4.7076158523559597</v>
      </c>
      <c r="AS335">
        <f t="shared" si="9"/>
        <v>4.7273290157318097</v>
      </c>
    </row>
    <row r="336" spans="7:45" x14ac:dyDescent="0.25">
      <c r="G336">
        <v>820</v>
      </c>
      <c r="H336">
        <v>6.58359575271606</v>
      </c>
      <c r="I336">
        <v>6.6252570152282697</v>
      </c>
      <c r="J336">
        <v>6.7250108718872097</v>
      </c>
      <c r="K336">
        <v>6.5717306137084996</v>
      </c>
      <c r="L336">
        <v>6.4123826026916504</v>
      </c>
      <c r="M336">
        <v>5.6633677482604998</v>
      </c>
      <c r="N336">
        <v>5.6015787124633798</v>
      </c>
      <c r="O336">
        <v>5.6183881759643599</v>
      </c>
      <c r="P336">
        <v>5.7701349258422896</v>
      </c>
      <c r="Q336">
        <f t="shared" si="8"/>
        <v>6.1234817504882795</v>
      </c>
      <c r="R336">
        <v>820</v>
      </c>
      <c r="S336">
        <v>5.3240928649902299</v>
      </c>
      <c r="T336">
        <v>5.4980154037475604</v>
      </c>
      <c r="U336">
        <v>5.4428129196167001</v>
      </c>
      <c r="V336">
        <v>5.0353717803955096</v>
      </c>
      <c r="W336">
        <v>5.3201699256896999</v>
      </c>
      <c r="X336">
        <v>4.7685732841491699</v>
      </c>
      <c r="Y336">
        <v>5.57507228851318</v>
      </c>
      <c r="Z336">
        <v>5.54896783828735</v>
      </c>
      <c r="AA336">
        <v>2.5788478851318399</v>
      </c>
      <c r="AB336">
        <v>5.3714036941528303</v>
      </c>
      <c r="AC336">
        <v>5.5893507003784197</v>
      </c>
      <c r="AD336">
        <v>5.5995450019836399</v>
      </c>
      <c r="AE336">
        <v>5.5443787574768102</v>
      </c>
      <c r="AF336">
        <v>5.6241254806518599</v>
      </c>
      <c r="AG336">
        <v>820</v>
      </c>
      <c r="AH336">
        <v>5.1826009750366202</v>
      </c>
      <c r="AI336">
        <v>5.4521431922912598</v>
      </c>
      <c r="AJ336">
        <v>5.0681958198547399</v>
      </c>
      <c r="AK336">
        <v>5.0274624824523899</v>
      </c>
      <c r="AL336">
        <v>820</v>
      </c>
      <c r="AM336">
        <v>4.6260099411010698</v>
      </c>
      <c r="AN336">
        <v>4.7394661903381303</v>
      </c>
      <c r="AO336">
        <v>4.5125532150268599</v>
      </c>
      <c r="AP336">
        <v>4.7606730461120597</v>
      </c>
      <c r="AQ336">
        <v>4.8309407234191903</v>
      </c>
      <c r="AR336">
        <v>4.6904048919677699</v>
      </c>
      <c r="AS336">
        <f t="shared" si="9"/>
        <v>4.6933414936065647</v>
      </c>
    </row>
    <row r="337" spans="7:45" x14ac:dyDescent="0.25">
      <c r="G337">
        <v>830</v>
      </c>
      <c r="H337">
        <v>6.64676856994629</v>
      </c>
      <c r="I337">
        <v>6.8203201293945304</v>
      </c>
      <c r="J337">
        <v>6.6996288299560502</v>
      </c>
      <c r="K337">
        <v>6.6169385910034197</v>
      </c>
      <c r="L337">
        <v>6.4501848220825204</v>
      </c>
      <c r="M337">
        <v>5.6952667236328098</v>
      </c>
      <c r="N337">
        <v>5.6490826606750497</v>
      </c>
      <c r="O337">
        <v>5.5575742721557599</v>
      </c>
      <c r="P337">
        <v>5.8791408538818404</v>
      </c>
      <c r="Q337">
        <f t="shared" si="8"/>
        <v>6.1710176467895499</v>
      </c>
      <c r="R337">
        <v>830</v>
      </c>
      <c r="S337">
        <v>5.3348689079284703</v>
      </c>
      <c r="T337">
        <v>5.4789748191833496</v>
      </c>
      <c r="U337">
        <v>5.4761600494384801</v>
      </c>
      <c r="V337">
        <v>5.0324425697326696</v>
      </c>
      <c r="W337">
        <v>5.3518962860107404</v>
      </c>
      <c r="X337">
        <v>4.7507019042968803</v>
      </c>
      <c r="Y337">
        <v>5.5162086486816397</v>
      </c>
      <c r="Z337">
        <v>5.54896783828735</v>
      </c>
      <c r="AA337">
        <v>2.5788478851318399</v>
      </c>
      <c r="AB337">
        <v>5.35878229141235</v>
      </c>
      <c r="AC337">
        <v>5.6126575469970703</v>
      </c>
      <c r="AD337">
        <v>5.5661973953247097</v>
      </c>
      <c r="AE337">
        <v>5.6017503738403303</v>
      </c>
      <c r="AF337">
        <v>5.67002296447754</v>
      </c>
      <c r="AG337">
        <v>830</v>
      </c>
      <c r="AH337">
        <v>5.1628894805908203</v>
      </c>
      <c r="AI337">
        <v>5.4159574508667001</v>
      </c>
      <c r="AJ337">
        <v>5.0337729454040501</v>
      </c>
      <c r="AK337">
        <v>5.0389361381530797</v>
      </c>
      <c r="AL337">
        <v>830</v>
      </c>
      <c r="AM337">
        <v>4.5791988372802699</v>
      </c>
      <c r="AN337">
        <v>4.6894454956054696</v>
      </c>
      <c r="AO337">
        <v>4.4689512252807599</v>
      </c>
      <c r="AP337">
        <v>4.7547793388366699</v>
      </c>
      <c r="AQ337">
        <v>4.8347244262695304</v>
      </c>
      <c r="AR337">
        <v>4.6748332977294904</v>
      </c>
      <c r="AS337">
        <f t="shared" si="9"/>
        <v>4.6669890880584699</v>
      </c>
    </row>
    <row r="338" spans="7:45" x14ac:dyDescent="0.25">
      <c r="G338">
        <v>840</v>
      </c>
      <c r="H338">
        <v>6.6881508827209499</v>
      </c>
      <c r="I338">
        <v>6.9981718063354501</v>
      </c>
      <c r="J338">
        <v>6.7405729293823198</v>
      </c>
      <c r="K338">
        <v>6.6456241607665998</v>
      </c>
      <c r="L338">
        <v>6.3682332038879403</v>
      </c>
      <c r="M338">
        <v>5.74106788635254</v>
      </c>
      <c r="N338">
        <v>5.7351388931274396</v>
      </c>
      <c r="O338">
        <v>5.5165534019470197</v>
      </c>
      <c r="P338">
        <v>5.9715089797973597</v>
      </c>
      <c r="Q338">
        <f t="shared" si="8"/>
        <v>6.2146093845367449</v>
      </c>
      <c r="R338">
        <v>840</v>
      </c>
      <c r="S338">
        <v>5.3474478721618697</v>
      </c>
      <c r="T338">
        <v>5.4330773353576696</v>
      </c>
      <c r="U338">
        <v>5.5095071792602504</v>
      </c>
      <c r="V338">
        <v>5.0551471710205096</v>
      </c>
      <c r="W338">
        <v>5.3920574188232404</v>
      </c>
      <c r="X338">
        <v>4.7342653274536097</v>
      </c>
      <c r="Y338">
        <v>5.4322171211242702</v>
      </c>
      <c r="Z338">
        <v>5.54541110992432</v>
      </c>
      <c r="AA338">
        <v>2.5788478851318399</v>
      </c>
      <c r="AB338">
        <v>5.3805832862854004</v>
      </c>
      <c r="AC338">
        <v>5.6290125846862802</v>
      </c>
      <c r="AD338">
        <v>5.5338897705078098</v>
      </c>
      <c r="AE338">
        <v>5.6564006805419904</v>
      </c>
      <c r="AF338">
        <v>5.6967453956604004</v>
      </c>
      <c r="AG338">
        <v>840</v>
      </c>
      <c r="AH338">
        <v>5.1525974273681596</v>
      </c>
      <c r="AI338">
        <v>5.4046053886413601</v>
      </c>
      <c r="AJ338">
        <v>5.0033659934997603</v>
      </c>
      <c r="AK338">
        <v>5.0498189926147496</v>
      </c>
      <c r="AL338">
        <v>840</v>
      </c>
      <c r="AM338">
        <v>4.5632462501525897</v>
      </c>
      <c r="AN338">
        <v>4.6469278335571298</v>
      </c>
      <c r="AO338">
        <v>4.4795641899108896</v>
      </c>
      <c r="AP338">
        <v>4.7551965713501003</v>
      </c>
      <c r="AQ338">
        <v>4.8470869064331099</v>
      </c>
      <c r="AR338">
        <v>4.6633048057556197</v>
      </c>
      <c r="AS338">
        <f t="shared" si="9"/>
        <v>4.6592214107513445</v>
      </c>
    </row>
    <row r="339" spans="7:45" x14ac:dyDescent="0.25">
      <c r="G339">
        <v>850</v>
      </c>
      <c r="H339">
        <v>6.6961641311645499</v>
      </c>
      <c r="I339">
        <v>7.04693698883057</v>
      </c>
      <c r="J339">
        <v>6.78696966171265</v>
      </c>
      <c r="K339">
        <v>6.6743092536926296</v>
      </c>
      <c r="L339">
        <v>6.2764391899108896</v>
      </c>
      <c r="M339">
        <v>5.7451109886169398</v>
      </c>
      <c r="N339">
        <v>5.8198428153991699</v>
      </c>
      <c r="O339">
        <v>5.4763936996459996</v>
      </c>
      <c r="P339">
        <v>5.9390940666198704</v>
      </c>
      <c r="Q339">
        <f t="shared" si="8"/>
        <v>6.2206375598907453</v>
      </c>
      <c r="R339">
        <v>850</v>
      </c>
      <c r="S339">
        <v>5.3576917648315403</v>
      </c>
      <c r="T339">
        <v>5.3879423141479501</v>
      </c>
      <c r="U339">
        <v>5.5349802970886204</v>
      </c>
      <c r="V339">
        <v>5.0778512954711896</v>
      </c>
      <c r="W339">
        <v>5.42999172210693</v>
      </c>
      <c r="X339">
        <v>4.7145872116088903</v>
      </c>
      <c r="Y339">
        <v>5.3461604118347203</v>
      </c>
      <c r="Z339">
        <v>5.52406883239746</v>
      </c>
      <c r="AA339">
        <v>2.5788478851318399</v>
      </c>
      <c r="AB339">
        <v>5.4092688560485804</v>
      </c>
      <c r="AC339">
        <v>5.6048846244812003</v>
      </c>
      <c r="AD339">
        <v>5.5093822479248002</v>
      </c>
      <c r="AE339">
        <v>5.6484546661376998</v>
      </c>
      <c r="AF339">
        <v>5.6568150520324698</v>
      </c>
      <c r="AG339">
        <v>850</v>
      </c>
      <c r="AH339">
        <v>5.1508660316467303</v>
      </c>
      <c r="AI339">
        <v>5.3932528495788601</v>
      </c>
      <c r="AJ339">
        <v>5.0030789375305202</v>
      </c>
      <c r="AK339">
        <v>5.0562634468078604</v>
      </c>
      <c r="AL339">
        <v>850</v>
      </c>
      <c r="AM339">
        <v>4.5664830207824698</v>
      </c>
      <c r="AN339">
        <v>4.6419262886047399</v>
      </c>
      <c r="AO339">
        <v>4.4910383224487296</v>
      </c>
      <c r="AP339">
        <v>4.7662725448608398</v>
      </c>
      <c r="AQ339">
        <v>4.8805909156799299</v>
      </c>
      <c r="AR339">
        <v>4.6519532203674299</v>
      </c>
      <c r="AS339">
        <f t="shared" si="9"/>
        <v>4.6663777828216553</v>
      </c>
    </row>
    <row r="340" spans="7:45" x14ac:dyDescent="0.25">
      <c r="G340">
        <v>860</v>
      </c>
      <c r="H340">
        <v>6.7036252021789604</v>
      </c>
      <c r="I340">
        <v>7.0698866844177202</v>
      </c>
      <c r="J340">
        <v>6.8333649635314897</v>
      </c>
      <c r="K340">
        <v>6.7059488296508798</v>
      </c>
      <c r="L340">
        <v>6.2052974700927699</v>
      </c>
      <c r="M340">
        <v>5.7156333923339799</v>
      </c>
      <c r="N340">
        <v>5.8193411827087402</v>
      </c>
      <c r="O340">
        <v>5.4458346366882298</v>
      </c>
      <c r="P340">
        <v>5.8817229270935103</v>
      </c>
      <c r="Q340">
        <f t="shared" si="8"/>
        <v>6.2096292972564697</v>
      </c>
      <c r="R340">
        <v>860</v>
      </c>
      <c r="S340">
        <v>5.3636851310729998</v>
      </c>
      <c r="T340">
        <v>5.3907942771911603</v>
      </c>
      <c r="U340">
        <v>5.5466728210449201</v>
      </c>
      <c r="V340">
        <v>5.1005554199218803</v>
      </c>
      <c r="W340">
        <v>5.4167151451110804</v>
      </c>
      <c r="X340">
        <v>4.7006192207336399</v>
      </c>
      <c r="Y340">
        <v>5.2854990959167498</v>
      </c>
      <c r="Z340">
        <v>5.5042276382446298</v>
      </c>
      <c r="AA340">
        <v>2.5788478851318399</v>
      </c>
      <c r="AB340">
        <v>5.43389987945557</v>
      </c>
      <c r="AC340">
        <v>5.5709824562072798</v>
      </c>
      <c r="AD340">
        <v>5.4864330291748002</v>
      </c>
      <c r="AE340">
        <v>5.6151070594787598</v>
      </c>
      <c r="AF340">
        <v>5.6114058494567898</v>
      </c>
      <c r="AG340">
        <v>860</v>
      </c>
      <c r="AH340">
        <v>5.1508469581604004</v>
      </c>
      <c r="AI340">
        <v>5.3819007873535201</v>
      </c>
      <c r="AJ340">
        <v>5.0088157653808603</v>
      </c>
      <c r="AK340">
        <v>5.0618219375610396</v>
      </c>
      <c r="AL340">
        <v>860</v>
      </c>
      <c r="AM340">
        <v>4.5695538520812997</v>
      </c>
      <c r="AN340">
        <v>4.6419262886047399</v>
      </c>
      <c r="AO340">
        <v>4.4971809387206996</v>
      </c>
      <c r="AP340">
        <v>4.7778081893920898</v>
      </c>
      <c r="AQ340">
        <v>4.9150133132934597</v>
      </c>
      <c r="AR340">
        <v>4.6406011581420898</v>
      </c>
      <c r="AS340">
        <f t="shared" si="9"/>
        <v>4.6736810207366943</v>
      </c>
    </row>
    <row r="341" spans="7:45" x14ac:dyDescent="0.25">
      <c r="G341">
        <v>870</v>
      </c>
      <c r="H341">
        <v>6.73532962799072</v>
      </c>
      <c r="I341">
        <v>7.0841217041015598</v>
      </c>
      <c r="J341">
        <v>6.87976169586182</v>
      </c>
      <c r="K341">
        <v>6.7400064468383798</v>
      </c>
      <c r="L341">
        <v>6.23742628097534</v>
      </c>
      <c r="M341">
        <v>5.68330955505371</v>
      </c>
      <c r="N341">
        <v>5.7701473236084002</v>
      </c>
      <c r="O341">
        <v>5.4486494064331099</v>
      </c>
      <c r="P341">
        <v>5.8311290740966797</v>
      </c>
      <c r="Q341">
        <f t="shared" si="8"/>
        <v>6.209319591522215</v>
      </c>
      <c r="R341">
        <v>870</v>
      </c>
      <c r="S341">
        <v>5.37021684646606</v>
      </c>
      <c r="T341">
        <v>5.4210662841796902</v>
      </c>
      <c r="U341">
        <v>5.5581479072570801</v>
      </c>
      <c r="V341">
        <v>5.1189932823181197</v>
      </c>
      <c r="W341">
        <v>5.3826584815979004</v>
      </c>
      <c r="X341">
        <v>4.7068524360656703</v>
      </c>
      <c r="Y341">
        <v>5.3518180847168004</v>
      </c>
      <c r="Z341">
        <v>5.4875540733337402</v>
      </c>
      <c r="AA341">
        <v>2.5788478851318399</v>
      </c>
      <c r="AB341">
        <v>5.4091882705688503</v>
      </c>
      <c r="AC341">
        <v>5.5376915931701696</v>
      </c>
      <c r="AD341">
        <v>5.4653158187866202</v>
      </c>
      <c r="AE341">
        <v>5.5817599296569798</v>
      </c>
      <c r="AF341">
        <v>5.5659971237182599</v>
      </c>
      <c r="AG341">
        <v>870</v>
      </c>
      <c r="AH341">
        <v>5.1499738693237296</v>
      </c>
      <c r="AI341">
        <v>5.3696703910827601</v>
      </c>
      <c r="AJ341">
        <v>5.0132088661193803</v>
      </c>
      <c r="AK341">
        <v>5.0670409202575701</v>
      </c>
      <c r="AL341">
        <v>870</v>
      </c>
      <c r="AM341">
        <v>4.56404781341553</v>
      </c>
      <c r="AN341">
        <v>4.6379103660583496</v>
      </c>
      <c r="AO341">
        <v>4.4901838302612296</v>
      </c>
      <c r="AP341">
        <v>4.7845616340637198</v>
      </c>
      <c r="AQ341">
        <v>4.9398736953735396</v>
      </c>
      <c r="AR341">
        <v>4.6292486190795898</v>
      </c>
      <c r="AS341">
        <f t="shared" si="9"/>
        <v>4.6743047237396249</v>
      </c>
    </row>
    <row r="342" spans="7:45" x14ac:dyDescent="0.25">
      <c r="G342">
        <v>880</v>
      </c>
      <c r="H342">
        <v>6.72918701171875</v>
      </c>
      <c r="I342">
        <v>6.9923448562622097</v>
      </c>
      <c r="J342">
        <v>6.8670148849487296</v>
      </c>
      <c r="K342">
        <v>6.7740631103515598</v>
      </c>
      <c r="L342">
        <v>6.2833228111267099</v>
      </c>
      <c r="M342">
        <v>5.6793837547302202</v>
      </c>
      <c r="N342">
        <v>5.7209544181823704</v>
      </c>
      <c r="O342">
        <v>5.4542069435119602</v>
      </c>
      <c r="P342">
        <v>5.8629879951477104</v>
      </c>
      <c r="Q342">
        <f t="shared" si="8"/>
        <v>6.2042853832244855</v>
      </c>
      <c r="R342">
        <v>880</v>
      </c>
      <c r="S342">
        <v>5.3718180656433097</v>
      </c>
      <c r="T342">
        <v>5.4513387680053702</v>
      </c>
      <c r="U342">
        <v>5.57122898101807</v>
      </c>
      <c r="V342">
        <v>5.1161007881164604</v>
      </c>
      <c r="W342">
        <v>5.3486018180847203</v>
      </c>
      <c r="X342">
        <v>4.7137699127197301</v>
      </c>
      <c r="Y342">
        <v>5.4350671768188503</v>
      </c>
      <c r="Z342">
        <v>5.4708809852600098</v>
      </c>
      <c r="AA342">
        <v>2.5788478851318399</v>
      </c>
      <c r="AB342">
        <v>5.3702831268310502</v>
      </c>
      <c r="AC342">
        <v>5.5168881416320801</v>
      </c>
      <c r="AD342">
        <v>5.4664759635925302</v>
      </c>
      <c r="AE342">
        <v>5.5635986328125</v>
      </c>
      <c r="AF342">
        <v>5.5205879211425799</v>
      </c>
      <c r="AG342">
        <v>880</v>
      </c>
      <c r="AH342">
        <v>5.1395845413207999</v>
      </c>
      <c r="AI342">
        <v>5.35304498672485</v>
      </c>
      <c r="AJ342">
        <v>5.0012412071228001</v>
      </c>
      <c r="AK342">
        <v>5.0644659996032697</v>
      </c>
      <c r="AL342">
        <v>880</v>
      </c>
      <c r="AM342">
        <v>4.5431962013244602</v>
      </c>
      <c r="AN342">
        <v>4.6037745475768999</v>
      </c>
      <c r="AO342">
        <v>4.4826159477233896</v>
      </c>
      <c r="AP342">
        <v>4.7730817794799796</v>
      </c>
      <c r="AQ342">
        <v>4.9314899444580096</v>
      </c>
      <c r="AR342">
        <v>4.6146736145019496</v>
      </c>
      <c r="AS342">
        <f t="shared" si="9"/>
        <v>4.6581389904022199</v>
      </c>
    </row>
    <row r="343" spans="7:45" x14ac:dyDescent="0.25">
      <c r="G343">
        <v>890</v>
      </c>
      <c r="H343">
        <v>6.7024593353271502</v>
      </c>
      <c r="I343">
        <v>6.8700718879699698</v>
      </c>
      <c r="J343">
        <v>6.8058786392211896</v>
      </c>
      <c r="K343">
        <v>6.8081197738647496</v>
      </c>
      <c r="L343">
        <v>6.32576560974121</v>
      </c>
      <c r="M343">
        <v>5.6844682693481401</v>
      </c>
      <c r="N343">
        <v>5.6717615127563503</v>
      </c>
      <c r="O343">
        <v>5.4630756378173801</v>
      </c>
      <c r="P343">
        <v>5.9185667037963903</v>
      </c>
      <c r="Q343">
        <f t="shared" si="8"/>
        <v>6.1934638023376447</v>
      </c>
      <c r="R343">
        <v>890</v>
      </c>
      <c r="S343">
        <v>5.3736977577209499</v>
      </c>
      <c r="T343">
        <v>5.4816122055053702</v>
      </c>
      <c r="U343">
        <v>5.5882682800293004</v>
      </c>
      <c r="V343">
        <v>5.1103639602661097</v>
      </c>
      <c r="W343">
        <v>5.3145451545715297</v>
      </c>
      <c r="X343">
        <v>4.7279753684997603</v>
      </c>
      <c r="Y343">
        <v>5.5183172225952104</v>
      </c>
      <c r="Z343">
        <v>5.4829287528991699</v>
      </c>
      <c r="AA343">
        <v>2.5788478851318399</v>
      </c>
      <c r="AB343">
        <v>5.3318057060241699</v>
      </c>
      <c r="AC343">
        <v>5.5216231346130398</v>
      </c>
      <c r="AD343">
        <v>5.4740438461303702</v>
      </c>
      <c r="AE343">
        <v>5.55786085128784</v>
      </c>
      <c r="AF343">
        <v>5.5329618453979501</v>
      </c>
      <c r="AG343">
        <v>890</v>
      </c>
      <c r="AH343">
        <v>5.1263771057128897</v>
      </c>
      <c r="AI343">
        <v>5.33583307266235</v>
      </c>
      <c r="AJ343">
        <v>4.9845676422119096</v>
      </c>
      <c r="AK343">
        <v>5.0587291717529297</v>
      </c>
      <c r="AL343">
        <v>890</v>
      </c>
      <c r="AM343">
        <v>4.5193309783935502</v>
      </c>
      <c r="AN343">
        <v>4.5636124610900897</v>
      </c>
      <c r="AO343">
        <v>4.4750480651855504</v>
      </c>
      <c r="AP343">
        <v>4.7589187622070304</v>
      </c>
      <c r="AQ343">
        <v>4.9203743934631303</v>
      </c>
      <c r="AR343">
        <v>4.5974631309509304</v>
      </c>
      <c r="AS343">
        <f t="shared" si="9"/>
        <v>4.6391248703002903</v>
      </c>
    </row>
    <row r="344" spans="7:45" x14ac:dyDescent="0.25">
      <c r="G344">
        <v>900</v>
      </c>
      <c r="H344">
        <v>6.6677732467651403</v>
      </c>
      <c r="I344">
        <v>6.7497677803039604</v>
      </c>
      <c r="J344">
        <v>6.7447423934936497</v>
      </c>
      <c r="K344">
        <v>6.8342814445495597</v>
      </c>
      <c r="L344">
        <v>6.3422999382018999</v>
      </c>
      <c r="M344">
        <v>5.7007369995117196</v>
      </c>
      <c r="N344">
        <v>5.63265132904053</v>
      </c>
      <c r="O344">
        <v>5.4967727661132804</v>
      </c>
      <c r="P344">
        <v>5.9727849960327104</v>
      </c>
      <c r="Q344">
        <f t="shared" si="8"/>
        <v>6.1842551231384295</v>
      </c>
      <c r="R344">
        <v>900</v>
      </c>
      <c r="S344">
        <v>5.3836698532104501</v>
      </c>
      <c r="T344">
        <v>5.5122990608215297</v>
      </c>
      <c r="U344">
        <v>5.6054787635803196</v>
      </c>
      <c r="V344">
        <v>5.1149535179138201</v>
      </c>
      <c r="W344">
        <v>5.3019471168518102</v>
      </c>
      <c r="X344">
        <v>4.7614827156066903</v>
      </c>
      <c r="Y344">
        <v>5.6015663146972701</v>
      </c>
      <c r="Z344">
        <v>5.5452399253845197</v>
      </c>
      <c r="AA344">
        <v>2.5788478851318399</v>
      </c>
      <c r="AB344">
        <v>5.32027339935303</v>
      </c>
      <c r="AC344">
        <v>5.5456023216247603</v>
      </c>
      <c r="AD344">
        <v>5.4816122055053702</v>
      </c>
      <c r="AE344">
        <v>5.5521240234375</v>
      </c>
      <c r="AF344">
        <v>5.6030693054199201</v>
      </c>
      <c r="AG344">
        <v>900</v>
      </c>
      <c r="AH344">
        <v>5.1133589744567898</v>
      </c>
      <c r="AI344">
        <v>5.3186221122741699</v>
      </c>
      <c r="AJ344">
        <v>4.9680600166320801</v>
      </c>
      <c r="AK344">
        <v>5.0533933639526403</v>
      </c>
      <c r="AL344">
        <v>900</v>
      </c>
      <c r="AM344">
        <v>4.4970159530639604</v>
      </c>
      <c r="AN344">
        <v>4.52655076980591</v>
      </c>
      <c r="AO344">
        <v>4.4674801826477104</v>
      </c>
      <c r="AP344">
        <v>4.7447376251220703</v>
      </c>
      <c r="AQ344">
        <v>4.9092230796814</v>
      </c>
      <c r="AR344">
        <v>4.5802512168884304</v>
      </c>
      <c r="AS344">
        <f t="shared" si="9"/>
        <v>4.6208767890930158</v>
      </c>
    </row>
    <row r="345" spans="7:45" x14ac:dyDescent="0.25">
      <c r="G345">
        <v>910</v>
      </c>
      <c r="H345">
        <v>6.6515126228332502</v>
      </c>
      <c r="I345">
        <v>6.7534823417663601</v>
      </c>
      <c r="J345">
        <v>6.7345309257507298</v>
      </c>
      <c r="K345">
        <v>6.76438283920288</v>
      </c>
      <c r="L345">
        <v>6.3536520004272496</v>
      </c>
      <c r="M345">
        <v>5.7153296470642099</v>
      </c>
      <c r="N345">
        <v>5.6691608428955096</v>
      </c>
      <c r="O345">
        <v>5.5354366302490199</v>
      </c>
      <c r="P345">
        <v>5.94138860702515</v>
      </c>
      <c r="Q345">
        <f t="shared" si="8"/>
        <v>6.1834211349487305</v>
      </c>
      <c r="R345">
        <v>910</v>
      </c>
      <c r="S345">
        <v>5.4391031265258798</v>
      </c>
      <c r="T345">
        <v>5.5461001396179199</v>
      </c>
      <c r="U345">
        <v>5.6166667938232404</v>
      </c>
      <c r="V345">
        <v>5.1969947814941397</v>
      </c>
      <c r="W345">
        <v>5.3966469764709499</v>
      </c>
      <c r="X345">
        <v>4.7910299301147496</v>
      </c>
      <c r="Y345">
        <v>5.6527810096740696</v>
      </c>
      <c r="Z345">
        <v>5.6083469390869096</v>
      </c>
      <c r="AA345">
        <v>2.5788478851318399</v>
      </c>
      <c r="AB345">
        <v>5.3241410255432102</v>
      </c>
      <c r="AC345">
        <v>5.5451035499572798</v>
      </c>
      <c r="AD345">
        <v>5.4891800880432102</v>
      </c>
      <c r="AE345">
        <v>5.5696220397949201</v>
      </c>
      <c r="AF345">
        <v>5.5765070915222203</v>
      </c>
      <c r="AG345">
        <v>910</v>
      </c>
      <c r="AH345">
        <v>5.1122765541076696</v>
      </c>
      <c r="AI345">
        <v>5.3014106750488299</v>
      </c>
      <c r="AJ345">
        <v>4.96205759048462</v>
      </c>
      <c r="AK345">
        <v>5.0733590126037598</v>
      </c>
      <c r="AL345">
        <v>910</v>
      </c>
      <c r="AM345">
        <v>4.5091571807861301</v>
      </c>
      <c r="AN345">
        <v>4.52718257904053</v>
      </c>
      <c r="AO345">
        <v>4.4911298751831099</v>
      </c>
      <c r="AP345">
        <v>4.7239675521850604</v>
      </c>
      <c r="AQ345">
        <v>4.8978028297424299</v>
      </c>
      <c r="AR345">
        <v>4.55013084411621</v>
      </c>
      <c r="AS345">
        <f t="shared" si="9"/>
        <v>4.6165623664855957</v>
      </c>
    </row>
    <row r="346" spans="7:45" x14ac:dyDescent="0.25">
      <c r="G346">
        <v>920</v>
      </c>
      <c r="H346">
        <v>6.6683392524719203</v>
      </c>
      <c r="I346">
        <v>6.8280653953552202</v>
      </c>
      <c r="J346">
        <v>6.8134360313415501</v>
      </c>
      <c r="K346">
        <v>6.6668510437011701</v>
      </c>
      <c r="L346">
        <v>6.3650040626525897</v>
      </c>
      <c r="M346">
        <v>5.7186551094055202</v>
      </c>
      <c r="N346">
        <v>5.7207961082458496</v>
      </c>
      <c r="O346">
        <v>5.5740990638732901</v>
      </c>
      <c r="P346">
        <v>5.8610682487487802</v>
      </c>
      <c r="Q346">
        <f t="shared" si="8"/>
        <v>6.1934971809387207</v>
      </c>
      <c r="R346">
        <v>920</v>
      </c>
      <c r="S346">
        <v>5.4969043731689498</v>
      </c>
      <c r="T346">
        <v>5.5805230140686</v>
      </c>
      <c r="U346">
        <v>5.6069135665893599</v>
      </c>
      <c r="V346">
        <v>5.2945265769958496</v>
      </c>
      <c r="W346">
        <v>5.5056529045104998</v>
      </c>
      <c r="X346">
        <v>4.7997598648071298</v>
      </c>
      <c r="Y346">
        <v>5.6479334831237802</v>
      </c>
      <c r="Z346">
        <v>5.6442494392395002</v>
      </c>
      <c r="AA346">
        <v>2.5788478851318399</v>
      </c>
      <c r="AB346">
        <v>5.3280076980590803</v>
      </c>
      <c r="AC346">
        <v>5.5487036705017099</v>
      </c>
      <c r="AD346">
        <v>5.49997854232788</v>
      </c>
      <c r="AE346">
        <v>5.6155195236206099</v>
      </c>
      <c r="AF346">
        <v>5.5306100845336896</v>
      </c>
      <c r="AG346">
        <v>920</v>
      </c>
      <c r="AH346">
        <v>5.1180133819580096</v>
      </c>
      <c r="AI346">
        <v>5.2841987609863299</v>
      </c>
      <c r="AJ346">
        <v>4.96205759048462</v>
      </c>
      <c r="AK346">
        <v>5.1077814102172896</v>
      </c>
      <c r="AL346">
        <v>920</v>
      </c>
      <c r="AM346">
        <v>4.53949069976807</v>
      </c>
      <c r="AN346">
        <v>4.53865718841553</v>
      </c>
      <c r="AO346">
        <v>4.54032278060913</v>
      </c>
      <c r="AP346">
        <v>4.6952819824218803</v>
      </c>
      <c r="AQ346">
        <v>4.8863286972045898</v>
      </c>
      <c r="AR346">
        <v>4.50423383712769</v>
      </c>
      <c r="AS346">
        <f t="shared" si="9"/>
        <v>4.6173863410949751</v>
      </c>
    </row>
    <row r="347" spans="7:45" x14ac:dyDescent="0.25">
      <c r="G347">
        <v>930</v>
      </c>
      <c r="H347">
        <v>6.6871991157531703</v>
      </c>
      <c r="I347">
        <v>6.90264797210693</v>
      </c>
      <c r="J347">
        <v>6.8937559127807599</v>
      </c>
      <c r="K347">
        <v>6.5760326385498002</v>
      </c>
      <c r="L347">
        <v>6.3763570785522496</v>
      </c>
      <c r="M347">
        <v>5.7206039428710902</v>
      </c>
      <c r="N347">
        <v>5.7682991027831996</v>
      </c>
      <c r="O347">
        <v>5.6127629280090297</v>
      </c>
      <c r="P347">
        <v>5.7807483673095703</v>
      </c>
      <c r="Q347">
        <f t="shared" si="8"/>
        <v>6.2039015293121302</v>
      </c>
      <c r="R347">
        <v>930</v>
      </c>
      <c r="S347">
        <v>5.5475058555603001</v>
      </c>
      <c r="T347">
        <v>5.6121916770935103</v>
      </c>
      <c r="U347">
        <v>5.5954399108886701</v>
      </c>
      <c r="V347">
        <v>5.3820743560790998</v>
      </c>
      <c r="W347">
        <v>5.6003155708312997</v>
      </c>
      <c r="X347">
        <v>4.7915067672729501</v>
      </c>
      <c r="Y347">
        <v>5.6421971321106001</v>
      </c>
      <c r="Z347">
        <v>5.6131086349487296</v>
      </c>
      <c r="AA347">
        <v>2.5788478851318399</v>
      </c>
      <c r="AB347">
        <v>5.3318734169006303</v>
      </c>
      <c r="AC347">
        <v>5.5580749511718803</v>
      </c>
      <c r="AD347">
        <v>5.5220046043395996</v>
      </c>
      <c r="AE347">
        <v>5.66141700744629</v>
      </c>
      <c r="AF347">
        <v>5.4908013343811</v>
      </c>
      <c r="AG347">
        <v>930</v>
      </c>
      <c r="AH347">
        <v>5.1235208511352504</v>
      </c>
      <c r="AI347">
        <v>5.2662987709045401</v>
      </c>
      <c r="AJ347">
        <v>4.96205759048462</v>
      </c>
      <c r="AK347">
        <v>5.1422042846679696</v>
      </c>
      <c r="AL347">
        <v>930</v>
      </c>
      <c r="AM347">
        <v>4.5688781738281303</v>
      </c>
      <c r="AN347">
        <v>4.5482378005981401</v>
      </c>
      <c r="AO347">
        <v>4.58951663970947</v>
      </c>
      <c r="AP347">
        <v>4.6640143394470197</v>
      </c>
      <c r="AQ347">
        <v>4.86969089508057</v>
      </c>
      <c r="AR347">
        <v>4.4583368301391602</v>
      </c>
      <c r="AS347">
        <f t="shared" si="9"/>
        <v>4.616446256637575</v>
      </c>
    </row>
    <row r="348" spans="7:45" x14ac:dyDescent="0.25">
      <c r="G348">
        <v>940</v>
      </c>
      <c r="H348">
        <v>6.7163071632385298</v>
      </c>
      <c r="I348">
        <v>6.9425215721130398</v>
      </c>
      <c r="J348">
        <v>6.9339160919189498</v>
      </c>
      <c r="K348">
        <v>6.6395998001098597</v>
      </c>
      <c r="L348">
        <v>6.3491888046264604</v>
      </c>
      <c r="M348">
        <v>5.7296628952026403</v>
      </c>
      <c r="N348">
        <v>5.7655453681945801</v>
      </c>
      <c r="O348">
        <v>5.6315050125122097</v>
      </c>
      <c r="P348">
        <v>5.7919359207153303</v>
      </c>
      <c r="Q348">
        <f t="shared" si="8"/>
        <v>6.2229850292205846</v>
      </c>
      <c r="R348">
        <v>940</v>
      </c>
      <c r="S348">
        <v>5.5336146354675302</v>
      </c>
      <c r="T348">
        <v>5.6103558540344203</v>
      </c>
      <c r="U348">
        <v>5.5885248184204102</v>
      </c>
      <c r="V348">
        <v>5.3481678962707502</v>
      </c>
      <c r="W348">
        <v>5.5874075889587402</v>
      </c>
      <c r="X348">
        <v>4.7791824340820304</v>
      </c>
      <c r="Y348">
        <v>5.6220026016235396</v>
      </c>
      <c r="Z348">
        <v>5.5790510177612296</v>
      </c>
      <c r="AA348">
        <v>2.5788478851318399</v>
      </c>
      <c r="AB348">
        <v>5.3368268013000497</v>
      </c>
      <c r="AC348">
        <v>5.5833058357238796</v>
      </c>
      <c r="AD348">
        <v>5.5449528694152797</v>
      </c>
      <c r="AE348">
        <v>5.67989301681519</v>
      </c>
      <c r="AF348">
        <v>5.5250697135925302</v>
      </c>
      <c r="AG348">
        <v>940</v>
      </c>
      <c r="AH348">
        <v>5.1083559989929199</v>
      </c>
      <c r="AI348">
        <v>5.2400231361389196</v>
      </c>
      <c r="AJ348">
        <v>4.9431257247924796</v>
      </c>
      <c r="AK348">
        <v>5.1419177055358896</v>
      </c>
      <c r="AL348">
        <v>940</v>
      </c>
      <c r="AM348">
        <v>4.5764918327331499</v>
      </c>
      <c r="AN348">
        <v>4.5142745971679696</v>
      </c>
      <c r="AO348">
        <v>4.6387090682983398</v>
      </c>
      <c r="AP348">
        <v>4.6064996719360396</v>
      </c>
      <c r="AQ348">
        <v>4.7902307510376003</v>
      </c>
      <c r="AR348">
        <v>4.4227671623229998</v>
      </c>
      <c r="AS348">
        <f t="shared" si="9"/>
        <v>4.5914957523345947</v>
      </c>
    </row>
    <row r="349" spans="7:45" x14ac:dyDescent="0.25">
      <c r="G349">
        <v>950</v>
      </c>
      <c r="H349">
        <v>6.70550584793091</v>
      </c>
      <c r="I349">
        <v>6.9539961814880398</v>
      </c>
      <c r="J349">
        <v>6.8751106262206996</v>
      </c>
      <c r="K349">
        <v>6.7658176422119096</v>
      </c>
      <c r="L349">
        <v>6.2270989418029803</v>
      </c>
      <c r="M349">
        <v>5.7472381591796902</v>
      </c>
      <c r="N349">
        <v>5.7483339309692401</v>
      </c>
      <c r="O349">
        <v>5.6153850555419904</v>
      </c>
      <c r="P349">
        <v>5.8779931068420401</v>
      </c>
      <c r="Q349">
        <f t="shared" si="8"/>
        <v>6.2263720035552996</v>
      </c>
      <c r="R349">
        <v>950</v>
      </c>
      <c r="S349">
        <v>5.5088992118835396</v>
      </c>
      <c r="T349">
        <v>5.5988817214965803</v>
      </c>
      <c r="U349">
        <v>5.6044054031372097</v>
      </c>
      <c r="V349">
        <v>5.2793226242065403</v>
      </c>
      <c r="W349">
        <v>5.5529837608337402</v>
      </c>
      <c r="X349">
        <v>4.7593111991882298</v>
      </c>
      <c r="Y349">
        <v>5.5661792755126998</v>
      </c>
      <c r="Z349">
        <v>5.5449948310852104</v>
      </c>
      <c r="AA349">
        <v>2.5788478851318399</v>
      </c>
      <c r="AB349">
        <v>5.3472185134887704</v>
      </c>
      <c r="AC349">
        <v>5.5962018966674796</v>
      </c>
      <c r="AD349">
        <v>5.5575742721557599</v>
      </c>
      <c r="AE349">
        <v>5.6503815650939897</v>
      </c>
      <c r="AF349">
        <v>5.5806479454040501</v>
      </c>
      <c r="AG349">
        <v>950</v>
      </c>
      <c r="AH349">
        <v>5.07775783538818</v>
      </c>
      <c r="AI349">
        <v>5.2113370895385698</v>
      </c>
      <c r="AJ349">
        <v>4.9087028503418004</v>
      </c>
      <c r="AK349">
        <v>5.1132321357727104</v>
      </c>
      <c r="AL349">
        <v>950</v>
      </c>
      <c r="AM349">
        <v>4.56774854660034</v>
      </c>
      <c r="AN349">
        <v>4.4626393318176296</v>
      </c>
      <c r="AO349">
        <v>4.6728563308715803</v>
      </c>
      <c r="AP349">
        <v>4.5489850044250497</v>
      </c>
      <c r="AQ349">
        <v>4.6926999092102104</v>
      </c>
      <c r="AR349">
        <v>4.4052686691284197</v>
      </c>
      <c r="AS349">
        <f t="shared" si="9"/>
        <v>4.5583667755126953</v>
      </c>
    </row>
    <row r="350" spans="7:45" x14ac:dyDescent="0.25">
      <c r="G350">
        <v>960</v>
      </c>
      <c r="H350">
        <v>6.6920595169067401</v>
      </c>
      <c r="I350">
        <v>6.9654703140258798</v>
      </c>
      <c r="J350">
        <v>6.8120007514953604</v>
      </c>
      <c r="K350">
        <v>6.8898830413818404</v>
      </c>
      <c r="L350">
        <v>6.1008820533752397</v>
      </c>
      <c r="M350">
        <v>5.7647457122802699</v>
      </c>
      <c r="N350">
        <v>5.7314724922180202</v>
      </c>
      <c r="O350">
        <v>5.5987110137939498</v>
      </c>
      <c r="P350">
        <v>5.96405076980591</v>
      </c>
      <c r="Q350">
        <f t="shared" si="8"/>
        <v>6.228402614593505</v>
      </c>
      <c r="R350">
        <v>960</v>
      </c>
      <c r="S350">
        <v>5.4854164123535201</v>
      </c>
      <c r="T350">
        <v>5.5874075889587402</v>
      </c>
      <c r="U350">
        <v>5.6233258247375497</v>
      </c>
      <c r="V350">
        <v>5.2123694419860804</v>
      </c>
      <c r="W350">
        <v>5.5185608863830602</v>
      </c>
      <c r="X350">
        <v>4.7392330169677699</v>
      </c>
      <c r="Y350">
        <v>5.5088090896606401</v>
      </c>
      <c r="Z350">
        <v>5.5109386444091797</v>
      </c>
      <c r="AA350">
        <v>2.5788478851318399</v>
      </c>
      <c r="AB350">
        <v>5.3583340644836399</v>
      </c>
      <c r="AC350">
        <v>5.5914611816406303</v>
      </c>
      <c r="AD350">
        <v>5.5185618400573704</v>
      </c>
      <c r="AE350">
        <v>5.6201090812683097</v>
      </c>
      <c r="AF350">
        <v>5.6357092857360804</v>
      </c>
      <c r="AG350">
        <v>960</v>
      </c>
      <c r="AH350">
        <v>5.04744625091553</v>
      </c>
      <c r="AI350">
        <v>5.1835122108459499</v>
      </c>
      <c r="AJ350">
        <v>4.8742794990539604</v>
      </c>
      <c r="AK350">
        <v>5.0845465660095197</v>
      </c>
      <c r="AL350">
        <v>960</v>
      </c>
      <c r="AM350">
        <v>4.4678750038146999</v>
      </c>
      <c r="AN350">
        <v>4.4117989540100098</v>
      </c>
      <c r="AO350">
        <v>4.5239505767822301</v>
      </c>
      <c r="AP350">
        <v>4.4932479858398402</v>
      </c>
      <c r="AQ350">
        <v>4.5984377861022896</v>
      </c>
      <c r="AR350">
        <v>4.3880567550659197</v>
      </c>
      <c r="AS350">
        <f t="shared" si="9"/>
        <v>4.4805614948272705</v>
      </c>
    </row>
    <row r="351" spans="7:45" x14ac:dyDescent="0.25">
      <c r="G351">
        <v>970</v>
      </c>
      <c r="H351">
        <v>6.6557865142822301</v>
      </c>
      <c r="I351">
        <v>6.97178077697754</v>
      </c>
      <c r="J351">
        <v>6.77298879623413</v>
      </c>
      <c r="K351">
        <v>6.8784093856811497</v>
      </c>
      <c r="L351">
        <v>5.9999651908874503</v>
      </c>
      <c r="M351">
        <v>5.7792854309081996</v>
      </c>
      <c r="N351">
        <v>5.7226519584655797</v>
      </c>
      <c r="O351">
        <v>5.6072254180908203</v>
      </c>
      <c r="P351">
        <v>6.0079770088195801</v>
      </c>
      <c r="Q351">
        <f t="shared" si="8"/>
        <v>6.2175359725952148</v>
      </c>
      <c r="R351">
        <v>970</v>
      </c>
      <c r="S351">
        <v>5.4728202819824201</v>
      </c>
      <c r="T351">
        <v>5.5759329795837402</v>
      </c>
      <c r="U351">
        <v>5.6422457695007298</v>
      </c>
      <c r="V351">
        <v>5.1889619827270499</v>
      </c>
      <c r="W351">
        <v>5.4841389656066903</v>
      </c>
      <c r="X351">
        <v>4.7332658767700204</v>
      </c>
      <c r="Y351">
        <v>5.4634857177734402</v>
      </c>
      <c r="Z351">
        <v>5.5240120887756303</v>
      </c>
      <c r="AA351">
        <v>2.5788478851318399</v>
      </c>
      <c r="AB351">
        <v>5.3667173385620099</v>
      </c>
      <c r="AC351">
        <v>5.5735650062561</v>
      </c>
      <c r="AD351">
        <v>5.4726638793945304</v>
      </c>
      <c r="AE351">
        <v>5.5898361206054696</v>
      </c>
      <c r="AF351">
        <v>5.6581926345825204</v>
      </c>
      <c r="AG351">
        <v>970</v>
      </c>
      <c r="AH351">
        <v>5.0303616523742702</v>
      </c>
      <c r="AI351">
        <v>5.1754798889160201</v>
      </c>
      <c r="AJ351">
        <v>4.8536443710327104</v>
      </c>
      <c r="AK351">
        <v>5.0619573593139604</v>
      </c>
      <c r="AL351">
        <v>970</v>
      </c>
      <c r="AM351">
        <v>4.3989710807800302</v>
      </c>
      <c r="AN351">
        <v>4.4109954833984402</v>
      </c>
      <c r="AO351">
        <v>4.3869457244873002</v>
      </c>
      <c r="AP351">
        <v>4.4799375534057599</v>
      </c>
      <c r="AQ351">
        <v>4.5793910026550302</v>
      </c>
      <c r="AR351">
        <v>4.3804831504821804</v>
      </c>
      <c r="AS351">
        <f t="shared" si="9"/>
        <v>4.4394543170928955</v>
      </c>
    </row>
    <row r="352" spans="7:45" x14ac:dyDescent="0.25">
      <c r="G352">
        <v>980</v>
      </c>
      <c r="H352">
        <v>6.64150094985962</v>
      </c>
      <c r="I352">
        <v>6.97178077697754</v>
      </c>
      <c r="J352">
        <v>6.8177385330200204</v>
      </c>
      <c r="K352">
        <v>6.7894830703735396</v>
      </c>
      <c r="L352">
        <v>5.98699903488159</v>
      </c>
      <c r="M352">
        <v>5.8069338798522896</v>
      </c>
      <c r="N352">
        <v>5.7170934677123997</v>
      </c>
      <c r="O352">
        <v>5.7032976150512704</v>
      </c>
      <c r="P352">
        <v>6.0004091262817401</v>
      </c>
      <c r="Q352">
        <f t="shared" si="8"/>
        <v>6.2242174148559553</v>
      </c>
      <c r="R352">
        <v>980</v>
      </c>
      <c r="S352">
        <v>5.4646420478820801</v>
      </c>
      <c r="T352">
        <v>5.5644588470459002</v>
      </c>
      <c r="U352">
        <v>5.6611666679382298</v>
      </c>
      <c r="V352">
        <v>5.1832251548767099</v>
      </c>
      <c r="W352">
        <v>5.4497156143188503</v>
      </c>
      <c r="X352">
        <v>4.7390995025634801</v>
      </c>
      <c r="Y352">
        <v>5.46004343032837</v>
      </c>
      <c r="Z352">
        <v>5.5756464004516602</v>
      </c>
      <c r="AA352">
        <v>2.5788478851318399</v>
      </c>
      <c r="AB352">
        <v>5.34185743331909</v>
      </c>
      <c r="AC352">
        <v>5.5530447959899902</v>
      </c>
      <c r="AD352">
        <v>5.4370932579040501</v>
      </c>
      <c r="AE352">
        <v>5.5599808692932102</v>
      </c>
      <c r="AF352">
        <v>5.6620588302612296</v>
      </c>
      <c r="AG352">
        <v>980</v>
      </c>
      <c r="AH352">
        <v>5.0240545272827104</v>
      </c>
      <c r="AI352">
        <v>5.1754798889160201</v>
      </c>
      <c r="AJ352">
        <v>4.8498606681823704</v>
      </c>
      <c r="AK352">
        <v>5.0468215942382804</v>
      </c>
      <c r="AL352">
        <v>980</v>
      </c>
      <c r="AM352">
        <v>4.4008541107177699</v>
      </c>
      <c r="AN352">
        <v>4.4387855529785201</v>
      </c>
      <c r="AO352">
        <v>4.3629207611084002</v>
      </c>
      <c r="AP352">
        <v>4.4937639236450204</v>
      </c>
      <c r="AQ352">
        <v>4.5908651351928702</v>
      </c>
      <c r="AR352">
        <v>4.3966627120971697</v>
      </c>
      <c r="AS352">
        <f t="shared" si="9"/>
        <v>4.4473090171813947</v>
      </c>
    </row>
    <row r="353" spans="7:45" x14ac:dyDescent="0.25">
      <c r="G353">
        <v>990</v>
      </c>
      <c r="H353">
        <v>6.6307439804077104</v>
      </c>
      <c r="I353">
        <v>6.97178077697754</v>
      </c>
      <c r="J353">
        <v>6.8693728446960396</v>
      </c>
      <c r="K353">
        <v>6.7005567550659197</v>
      </c>
      <c r="L353">
        <v>5.98126268386841</v>
      </c>
      <c r="M353">
        <v>5.8369822502136204</v>
      </c>
      <c r="N353">
        <v>5.7115368843078604</v>
      </c>
      <c r="O353">
        <v>5.8065671920776403</v>
      </c>
      <c r="P353">
        <v>5.9928407669067401</v>
      </c>
      <c r="Q353">
        <f t="shared" si="8"/>
        <v>6.2338631153106654</v>
      </c>
      <c r="R353">
        <v>990</v>
      </c>
      <c r="S353">
        <v>5.4504289627075204</v>
      </c>
      <c r="T353">
        <v>5.5531558990478498</v>
      </c>
      <c r="U353">
        <v>5.6546869277954102</v>
      </c>
      <c r="V353">
        <v>5.17771244049072</v>
      </c>
      <c r="W353">
        <v>5.41615915298462</v>
      </c>
      <c r="X353">
        <v>4.7434020042419398</v>
      </c>
      <c r="Y353">
        <v>5.46004343032837</v>
      </c>
      <c r="Z353">
        <v>5.62727975845337</v>
      </c>
      <c r="AA353">
        <v>2.5788478851318399</v>
      </c>
      <c r="AB353">
        <v>5.30743503570557</v>
      </c>
      <c r="AC353">
        <v>5.5671095848083496</v>
      </c>
      <c r="AD353">
        <v>5.4789748191833496</v>
      </c>
      <c r="AE353">
        <v>5.5564265251159703</v>
      </c>
      <c r="AF353">
        <v>5.6659250259399396</v>
      </c>
      <c r="AG353">
        <v>990</v>
      </c>
      <c r="AH353">
        <v>5.0177478790283203</v>
      </c>
      <c r="AI353">
        <v>5.1754798889160201</v>
      </c>
      <c r="AJ353">
        <v>4.8460764884948704</v>
      </c>
      <c r="AK353">
        <v>5.0316853523254403</v>
      </c>
      <c r="AL353">
        <v>990</v>
      </c>
      <c r="AM353">
        <v>4.4036331176757804</v>
      </c>
      <c r="AN353">
        <v>4.46657514572144</v>
      </c>
      <c r="AO353">
        <v>4.3406896591186497</v>
      </c>
      <c r="AP353">
        <v>4.5082221031189</v>
      </c>
      <c r="AQ353">
        <v>4.6025686264038104</v>
      </c>
      <c r="AR353">
        <v>4.4138741493225098</v>
      </c>
      <c r="AS353">
        <f t="shared" si="9"/>
        <v>4.4559276103973406</v>
      </c>
    </row>
    <row r="354" spans="7:45" x14ac:dyDescent="0.25">
      <c r="G354">
        <v>1000</v>
      </c>
      <c r="H354">
        <v>6.6323575973510698</v>
      </c>
      <c r="I354">
        <v>6.97178077697754</v>
      </c>
      <c r="J354">
        <v>6.9098200798034703</v>
      </c>
      <c r="K354">
        <v>6.6439027786254901</v>
      </c>
      <c r="L354">
        <v>6.00392389297485</v>
      </c>
      <c r="M354">
        <v>5.8504543304443404</v>
      </c>
      <c r="N354">
        <v>5.6837921142578098</v>
      </c>
      <c r="O354">
        <v>5.8822970390319798</v>
      </c>
      <c r="P354">
        <v>5.9852728843689</v>
      </c>
      <c r="Q354">
        <f t="shared" si="8"/>
        <v>6.2414059638977051</v>
      </c>
      <c r="R354">
        <v>1000</v>
      </c>
      <c r="S354">
        <v>5.4363236427307102</v>
      </c>
      <c r="T354">
        <v>5.5526971817016602</v>
      </c>
      <c r="U354">
        <v>5.60375881195068</v>
      </c>
      <c r="V354">
        <v>5.18631792068481</v>
      </c>
      <c r="W354">
        <v>5.4025182723998997</v>
      </c>
      <c r="X354">
        <v>4.7380528450012198</v>
      </c>
      <c r="Y354">
        <v>5.4617104530334499</v>
      </c>
      <c r="Z354">
        <v>5.6376075744628897</v>
      </c>
      <c r="AA354">
        <v>2.5788478851318399</v>
      </c>
      <c r="AB354">
        <v>5.2740449905395499</v>
      </c>
      <c r="AC354">
        <v>5.59134721755981</v>
      </c>
      <c r="AD354">
        <v>5.5363464355468803</v>
      </c>
      <c r="AE354">
        <v>5.5679006576538104</v>
      </c>
      <c r="AF354">
        <v>5.6697916984558097</v>
      </c>
      <c r="AG354">
        <v>1000</v>
      </c>
      <c r="AH354">
        <v>5.0188035964965803</v>
      </c>
      <c r="AI354">
        <v>5.1975679397582999</v>
      </c>
      <c r="AJ354">
        <v>4.8422913551330602</v>
      </c>
      <c r="AK354">
        <v>5.0165491104126003</v>
      </c>
      <c r="AL354">
        <v>1000</v>
      </c>
      <c r="AM354">
        <v>4.3909168243408203</v>
      </c>
      <c r="AN354">
        <v>4.4575009346008301</v>
      </c>
      <c r="AO354">
        <v>4.3243312835693404</v>
      </c>
      <c r="AP354">
        <v>4.53043556213379</v>
      </c>
      <c r="AQ354">
        <v>4.6287298202514604</v>
      </c>
      <c r="AR354">
        <v>4.4321398735046396</v>
      </c>
      <c r="AS354">
        <f t="shared" si="9"/>
        <v>4.4606761932373047</v>
      </c>
    </row>
    <row r="355" spans="7:45" x14ac:dyDescent="0.25">
      <c r="G355">
        <v>1010</v>
      </c>
      <c r="H355">
        <v>6.6656899452209499</v>
      </c>
      <c r="I355">
        <v>6.9731574058532697</v>
      </c>
      <c r="J355">
        <v>6.8943290710449201</v>
      </c>
      <c r="K355">
        <v>6.62669134140015</v>
      </c>
      <c r="L355">
        <v>6.1685805320739702</v>
      </c>
      <c r="M355">
        <v>5.8119401931762704</v>
      </c>
      <c r="N355">
        <v>5.6378951072692898</v>
      </c>
      <c r="O355">
        <v>5.8203358650207502</v>
      </c>
      <c r="P355">
        <v>5.9775872230529803</v>
      </c>
      <c r="Q355">
        <f t="shared" si="8"/>
        <v>6.2388150691986102</v>
      </c>
      <c r="R355">
        <v>1010</v>
      </c>
      <c r="S355">
        <v>5.4276285171508798</v>
      </c>
      <c r="T355">
        <v>5.5584349632263201</v>
      </c>
      <c r="U355">
        <v>5.5521240234375</v>
      </c>
      <c r="V355">
        <v>5.2029914855956996</v>
      </c>
      <c r="W355">
        <v>5.3969612121581996</v>
      </c>
      <c r="X355">
        <v>4.7281045913696298</v>
      </c>
      <c r="Y355">
        <v>5.4717144966125497</v>
      </c>
      <c r="Z355">
        <v>5.5974473953247097</v>
      </c>
      <c r="AA355">
        <v>2.5788478851318399</v>
      </c>
      <c r="AB355">
        <v>5.2644066810607901</v>
      </c>
      <c r="AC355">
        <v>5.6133136749267596</v>
      </c>
      <c r="AD355">
        <v>5.59165287017822</v>
      </c>
      <c r="AE355">
        <v>5.5793752670288104</v>
      </c>
      <c r="AF355">
        <v>5.6689095497131303</v>
      </c>
      <c r="AG355">
        <v>1010</v>
      </c>
      <c r="AH355">
        <v>5.0263595581054696</v>
      </c>
      <c r="AI355">
        <v>5.2377281188964799</v>
      </c>
      <c r="AJ355">
        <v>4.8394818305969203</v>
      </c>
      <c r="AK355">
        <v>5.0018668174743697</v>
      </c>
      <c r="AL355">
        <v>1010</v>
      </c>
      <c r="AM355">
        <v>4.3658823966979998</v>
      </c>
      <c r="AN355">
        <v>4.4033727645873997</v>
      </c>
      <c r="AO355">
        <v>4.32839107513428</v>
      </c>
      <c r="AP355">
        <v>4.5586118698120099</v>
      </c>
      <c r="AQ355">
        <v>4.6631531715393102</v>
      </c>
      <c r="AR355">
        <v>4.4540705680847203</v>
      </c>
      <c r="AS355">
        <f t="shared" si="9"/>
        <v>4.4622471332550049</v>
      </c>
    </row>
    <row r="356" spans="7:45" x14ac:dyDescent="0.25">
      <c r="G356">
        <v>1020</v>
      </c>
      <c r="H356">
        <v>6.7098088264465297</v>
      </c>
      <c r="I356">
        <v>7.00620412826538</v>
      </c>
      <c r="J356">
        <v>6.8713808059692401</v>
      </c>
      <c r="K356">
        <v>6.6094808578491202</v>
      </c>
      <c r="L356">
        <v>6.3521690368652299</v>
      </c>
      <c r="M356">
        <v>5.7664070129394496</v>
      </c>
      <c r="N356">
        <v>5.5919971466064498</v>
      </c>
      <c r="O356">
        <v>5.7400155067443803</v>
      </c>
      <c r="P356">
        <v>5.9672069549560502</v>
      </c>
      <c r="Q356">
        <f t="shared" si="8"/>
        <v>6.2381079196929896</v>
      </c>
      <c r="R356">
        <v>1020</v>
      </c>
      <c r="S356">
        <v>5.4277677536010698</v>
      </c>
      <c r="T356">
        <v>5.5641717910766602</v>
      </c>
      <c r="U356">
        <v>5.5358304977417001</v>
      </c>
      <c r="V356">
        <v>5.21966505050659</v>
      </c>
      <c r="W356">
        <v>5.3914027214050302</v>
      </c>
      <c r="X356">
        <v>4.7208433151245099</v>
      </c>
      <c r="Y356">
        <v>5.4828300476074201</v>
      </c>
      <c r="Z356">
        <v>5.5572876930236799</v>
      </c>
      <c r="AA356">
        <v>2.5788478851318399</v>
      </c>
      <c r="AB356">
        <v>5.2644066810607901</v>
      </c>
      <c r="AC356">
        <v>5.6168861389160201</v>
      </c>
      <c r="AD356">
        <v>5.6218299865722701</v>
      </c>
      <c r="AE356">
        <v>5.5845394134521502</v>
      </c>
      <c r="AF356">
        <v>5.64428663253784</v>
      </c>
      <c r="AG356">
        <v>1020</v>
      </c>
      <c r="AH356">
        <v>5.0448651313781703</v>
      </c>
      <c r="AI356">
        <v>5.2778878211975098</v>
      </c>
      <c r="AJ356">
        <v>4.8590764999389604</v>
      </c>
      <c r="AK356">
        <v>4.9976286888122603</v>
      </c>
      <c r="AL356">
        <v>1020</v>
      </c>
      <c r="AM356">
        <v>4.3416857719421396</v>
      </c>
      <c r="AN356">
        <v>4.34924411773682</v>
      </c>
      <c r="AO356">
        <v>4.33412742614746</v>
      </c>
      <c r="AP356">
        <v>4.5869388580322301</v>
      </c>
      <c r="AQ356">
        <v>4.6975760459899902</v>
      </c>
      <c r="AR356">
        <v>4.4763011932373002</v>
      </c>
      <c r="AS356">
        <f t="shared" si="9"/>
        <v>4.4643123149871844</v>
      </c>
    </row>
    <row r="357" spans="7:45" x14ac:dyDescent="0.25">
      <c r="G357">
        <v>1030</v>
      </c>
      <c r="H357">
        <v>6.7550826072692898</v>
      </c>
      <c r="I357">
        <v>7.0521011352539098</v>
      </c>
      <c r="J357">
        <v>6.8514847755432102</v>
      </c>
      <c r="K357">
        <v>6.6087913513183603</v>
      </c>
      <c r="L357">
        <v>6.5079503059387198</v>
      </c>
      <c r="M357">
        <v>5.7425980567932102</v>
      </c>
      <c r="N357">
        <v>5.6003165245056197</v>
      </c>
      <c r="O357">
        <v>5.6717433929443404</v>
      </c>
      <c r="P357">
        <v>5.9557318687439</v>
      </c>
      <c r="Q357">
        <f t="shared" si="8"/>
        <v>6.24884033203125</v>
      </c>
      <c r="R357">
        <v>1030</v>
      </c>
      <c r="S357">
        <v>5.4367203712463397</v>
      </c>
      <c r="T357">
        <v>5.5331292152404803</v>
      </c>
      <c r="U357">
        <v>5.6066265106201199</v>
      </c>
      <c r="V357">
        <v>5.2339992523193404</v>
      </c>
      <c r="W357">
        <v>5.3731245994567898</v>
      </c>
      <c r="X357">
        <v>4.7258939743042001</v>
      </c>
      <c r="Y357">
        <v>5.4977540969848597</v>
      </c>
      <c r="Z357">
        <v>5.5625648498535201</v>
      </c>
      <c r="AA357">
        <v>2.5788478851318399</v>
      </c>
      <c r="AB357">
        <v>5.2644066810607901</v>
      </c>
      <c r="AC357">
        <v>5.6152720451354998</v>
      </c>
      <c r="AD357">
        <v>5.6447792053222701</v>
      </c>
      <c r="AE357">
        <v>5.5845394134521502</v>
      </c>
      <c r="AF357">
        <v>5.6164960861206099</v>
      </c>
      <c r="AG357">
        <v>1030</v>
      </c>
      <c r="AH357">
        <v>5.0574870109558097</v>
      </c>
      <c r="AI357">
        <v>5.2870674133300799</v>
      </c>
      <c r="AJ357">
        <v>4.8877625465393102</v>
      </c>
      <c r="AK357">
        <v>4.9976286888122603</v>
      </c>
      <c r="AL357">
        <v>1030</v>
      </c>
      <c r="AM357">
        <v>4.3183507919311497</v>
      </c>
      <c r="AN357">
        <v>4.2951149940490696</v>
      </c>
      <c r="AO357">
        <v>4.3415861129760698</v>
      </c>
      <c r="AP357">
        <v>4.5974040031433097</v>
      </c>
      <c r="AQ357">
        <v>4.6984972953796396</v>
      </c>
      <c r="AR357">
        <v>4.4963088035583496</v>
      </c>
      <c r="AS357">
        <f t="shared" si="9"/>
        <v>4.4578773975372297</v>
      </c>
    </row>
    <row r="358" spans="7:45" x14ac:dyDescent="0.25">
      <c r="G358">
        <v>1040</v>
      </c>
      <c r="H358">
        <v>6.7608089447021502</v>
      </c>
      <c r="I358">
        <v>7.0965638160705602</v>
      </c>
      <c r="J358">
        <v>6.8544750213623002</v>
      </c>
      <c r="K358">
        <v>6.6370186805725098</v>
      </c>
      <c r="L358">
        <v>6.4551773071289098</v>
      </c>
      <c r="M358">
        <v>5.7709388732910201</v>
      </c>
      <c r="N358">
        <v>5.6748991012573198</v>
      </c>
      <c r="O358">
        <v>5.6938314437866202</v>
      </c>
      <c r="P358">
        <v>5.9440851211547896</v>
      </c>
      <c r="Q358">
        <f t="shared" si="8"/>
        <v>6.2658739089965856</v>
      </c>
      <c r="R358">
        <v>1040</v>
      </c>
      <c r="S358">
        <v>5.4357790946960396</v>
      </c>
      <c r="T358">
        <v>5.4719920158386204</v>
      </c>
      <c r="U358">
        <v>5.6812090873718297</v>
      </c>
      <c r="V358">
        <v>5.2454729080200204</v>
      </c>
      <c r="W358">
        <v>5.3444390296936</v>
      </c>
      <c r="X358">
        <v>4.7624058723449698</v>
      </c>
      <c r="Y358">
        <v>5.5590085983276403</v>
      </c>
      <c r="Z358">
        <v>5.64735984802246</v>
      </c>
      <c r="AA358">
        <v>2.5788478851318399</v>
      </c>
      <c r="AB358">
        <v>5.2644066810607901</v>
      </c>
      <c r="AC358">
        <v>5.6139063835143999</v>
      </c>
      <c r="AD358">
        <v>5.6637048721313503</v>
      </c>
      <c r="AE358">
        <v>5.5845394134521502</v>
      </c>
      <c r="AF358">
        <v>5.5934724807739302</v>
      </c>
      <c r="AG358">
        <v>1040</v>
      </c>
      <c r="AH358">
        <v>5.0571808815002397</v>
      </c>
      <c r="AI358">
        <v>5.2583823204040501</v>
      </c>
      <c r="AJ358">
        <v>4.9161038398742702</v>
      </c>
      <c r="AK358">
        <v>4.9970550537109402</v>
      </c>
      <c r="AL358">
        <v>1040</v>
      </c>
      <c r="AM358">
        <v>4.3026099205017099</v>
      </c>
      <c r="AN358">
        <v>4.2475690841674796</v>
      </c>
      <c r="AO358">
        <v>4.3576498031616202</v>
      </c>
      <c r="AP358">
        <v>4.5858268737793004</v>
      </c>
      <c r="AQ358">
        <v>4.6720089912414604</v>
      </c>
      <c r="AR358">
        <v>4.4996438026428196</v>
      </c>
      <c r="AS358">
        <f t="shared" si="9"/>
        <v>4.4442183971405047</v>
      </c>
    </row>
    <row r="359" spans="7:45" x14ac:dyDescent="0.25">
      <c r="G359">
        <v>1050</v>
      </c>
      <c r="H359">
        <v>6.7347774505615199</v>
      </c>
      <c r="I359">
        <v>7.0506663322448704</v>
      </c>
      <c r="J359">
        <v>6.86204290390015</v>
      </c>
      <c r="K359">
        <v>6.6657037734985396</v>
      </c>
      <c r="L359">
        <v>6.3606944084167498</v>
      </c>
      <c r="M359">
        <v>5.8016905784606898</v>
      </c>
      <c r="N359">
        <v>5.7494821548461896</v>
      </c>
      <c r="O359">
        <v>5.7339916229248002</v>
      </c>
      <c r="P359">
        <v>5.9215960502624503</v>
      </c>
      <c r="Q359">
        <f t="shared" si="8"/>
        <v>6.2682340145111048</v>
      </c>
      <c r="R359">
        <v>1050</v>
      </c>
      <c r="S359">
        <v>5.4306302070617702</v>
      </c>
      <c r="T359">
        <v>5.4108557701110804</v>
      </c>
      <c r="U359">
        <v>5.7389626502990696</v>
      </c>
      <c r="V359">
        <v>5.2569475173950204</v>
      </c>
      <c r="W359">
        <v>5.3157529830932599</v>
      </c>
      <c r="X359">
        <v>4.8074569702148402</v>
      </c>
      <c r="Y359">
        <v>5.6335911750793501</v>
      </c>
      <c r="Z359">
        <v>5.7334184646606401</v>
      </c>
      <c r="AA359">
        <v>2.5788478851318399</v>
      </c>
      <c r="AB359">
        <v>5.2839694023132298</v>
      </c>
      <c r="AC359">
        <v>5.6010217666626003</v>
      </c>
      <c r="AD359">
        <v>5.5900969505310103</v>
      </c>
      <c r="AE359">
        <v>5.5845394134521502</v>
      </c>
      <c r="AF359">
        <v>5.6284279823303196</v>
      </c>
      <c r="AG359">
        <v>1050</v>
      </c>
      <c r="AH359">
        <v>5.03759860992432</v>
      </c>
      <c r="AI359">
        <v>5.22969627380371</v>
      </c>
      <c r="AJ359">
        <v>4.9227590560913104</v>
      </c>
      <c r="AK359">
        <v>4.9603376388549796</v>
      </c>
      <c r="AL359">
        <v>1050</v>
      </c>
      <c r="AM359">
        <v>4.3274855613708496</v>
      </c>
      <c r="AN359">
        <v>4.2801089286804199</v>
      </c>
      <c r="AO359">
        <v>4.3748607635498002</v>
      </c>
      <c r="AP359">
        <v>4.5725827217102104</v>
      </c>
      <c r="AQ359">
        <v>4.6455202102661097</v>
      </c>
      <c r="AR359">
        <v>4.4996438026428196</v>
      </c>
      <c r="AS359">
        <f t="shared" si="9"/>
        <v>4.45003414154053</v>
      </c>
    </row>
    <row r="360" spans="7:45" x14ac:dyDescent="0.25">
      <c r="G360">
        <v>1060</v>
      </c>
      <c r="H360">
        <v>6.6950016021728498</v>
      </c>
      <c r="I360">
        <v>6.9531350135803196</v>
      </c>
      <c r="J360">
        <v>6.8696107864379901</v>
      </c>
      <c r="K360">
        <v>6.6863570213317898</v>
      </c>
      <c r="L360">
        <v>6.2709016799926802</v>
      </c>
      <c r="M360">
        <v>5.8261308670043901</v>
      </c>
      <c r="N360">
        <v>5.8178691864013699</v>
      </c>
      <c r="O360">
        <v>5.7676110267639196</v>
      </c>
      <c r="P360">
        <v>5.8929104804992702</v>
      </c>
      <c r="Q360">
        <f t="shared" si="8"/>
        <v>6.2605662345886195</v>
      </c>
      <c r="R360">
        <v>1060</v>
      </c>
      <c r="S360">
        <v>5.4188108444213903</v>
      </c>
      <c r="T360">
        <v>5.3841209411621103</v>
      </c>
      <c r="U360">
        <v>5.7382135391235396</v>
      </c>
      <c r="V360">
        <v>5.2580947875976598</v>
      </c>
      <c r="W360">
        <v>5.2948126792907697</v>
      </c>
      <c r="X360">
        <v>4.8691887855529803</v>
      </c>
      <c r="Y360">
        <v>5.7043881416320801</v>
      </c>
      <c r="Z360">
        <v>5.7921667098998997</v>
      </c>
      <c r="AA360">
        <v>2.5788478851318399</v>
      </c>
      <c r="AB360">
        <v>5.4013514518737802</v>
      </c>
      <c r="AC360">
        <v>5.5816550254821804</v>
      </c>
      <c r="AD360">
        <v>5.4789390563964799</v>
      </c>
      <c r="AE360">
        <v>5.5859618186950701</v>
      </c>
      <c r="AF360">
        <v>5.6800622940063503</v>
      </c>
      <c r="AG360">
        <v>1060</v>
      </c>
      <c r="AH360">
        <v>5.0122590065002397</v>
      </c>
      <c r="AI360">
        <v>5.2167868614196804</v>
      </c>
      <c r="AJ360">
        <v>4.9170212745666504</v>
      </c>
      <c r="AK360">
        <v>4.9029660224914604</v>
      </c>
      <c r="AL360">
        <v>1060</v>
      </c>
      <c r="AM360">
        <v>4.3610119819641104</v>
      </c>
      <c r="AN360">
        <v>4.3356881141662598</v>
      </c>
      <c r="AO360">
        <v>4.38633489608765</v>
      </c>
      <c r="AP360">
        <v>4.5589938163757298</v>
      </c>
      <c r="AQ360">
        <v>4.6190319061279297</v>
      </c>
      <c r="AR360">
        <v>4.4989547729492196</v>
      </c>
      <c r="AS360">
        <f t="shared" si="9"/>
        <v>4.4600028991699201</v>
      </c>
    </row>
    <row r="361" spans="7:45" x14ac:dyDescent="0.25">
      <c r="G361">
        <v>1070</v>
      </c>
      <c r="H361">
        <v>6.67724704742432</v>
      </c>
      <c r="I361">
        <v>6.8556032180786097</v>
      </c>
      <c r="J361">
        <v>6.8771791458129901</v>
      </c>
      <c r="K361">
        <v>6.6872177124023402</v>
      </c>
      <c r="L361">
        <v>6.2889862060546902</v>
      </c>
      <c r="M361">
        <v>5.8204317092895499</v>
      </c>
      <c r="N361">
        <v>5.8754124641418501</v>
      </c>
      <c r="O361">
        <v>5.7216558456420898</v>
      </c>
      <c r="P361">
        <v>5.8642239570617702</v>
      </c>
      <c r="Q361">
        <f t="shared" si="8"/>
        <v>6.2488393783569354</v>
      </c>
      <c r="R361">
        <v>1070</v>
      </c>
      <c r="S361">
        <v>5.4186887741088903</v>
      </c>
      <c r="T361">
        <v>5.4175877571106001</v>
      </c>
      <c r="U361">
        <v>5.7326555252075204</v>
      </c>
      <c r="V361">
        <v>5.24117088317871</v>
      </c>
      <c r="W361">
        <v>5.2833385467529297</v>
      </c>
      <c r="X361">
        <v>4.8855400085449201</v>
      </c>
      <c r="Y361">
        <v>5.6880950927734402</v>
      </c>
      <c r="Z361">
        <v>5.7836174964904803</v>
      </c>
      <c r="AA361">
        <v>2.5788478851318399</v>
      </c>
      <c r="AB361">
        <v>5.4915971755981401</v>
      </c>
      <c r="AC361">
        <v>5.5670828819274902</v>
      </c>
      <c r="AD361">
        <v>5.3677816390991202</v>
      </c>
      <c r="AE361">
        <v>5.6046948432922399</v>
      </c>
      <c r="AF361">
        <v>5.7287702560424796</v>
      </c>
      <c r="AG361">
        <v>1070</v>
      </c>
      <c r="AH361">
        <v>4.9961218833923304</v>
      </c>
      <c r="AI361">
        <v>5.23148488998413</v>
      </c>
      <c r="AJ361">
        <v>4.9112844467163104</v>
      </c>
      <c r="AK361">
        <v>4.8455944061279297</v>
      </c>
      <c r="AL361">
        <v>1070</v>
      </c>
      <c r="AM361">
        <v>4.37280368804932</v>
      </c>
      <c r="AN361">
        <v>4.3908252716064498</v>
      </c>
      <c r="AO361">
        <v>4.3547806739807102</v>
      </c>
      <c r="AP361">
        <v>4.5414958000183097</v>
      </c>
      <c r="AQ361">
        <v>4.59310054779053</v>
      </c>
      <c r="AR361">
        <v>4.4898910522460902</v>
      </c>
      <c r="AS361">
        <f t="shared" si="9"/>
        <v>4.4571497440338153</v>
      </c>
    </row>
    <row r="362" spans="7:45" x14ac:dyDescent="0.25">
      <c r="G362">
        <v>1080</v>
      </c>
      <c r="H362">
        <v>6.6705517768859899</v>
      </c>
      <c r="I362">
        <v>6.7454490661621103</v>
      </c>
      <c r="J362">
        <v>6.8986921310424796</v>
      </c>
      <c r="K362">
        <v>6.6872177124023402</v>
      </c>
      <c r="L362">
        <v>6.3508467674255398</v>
      </c>
      <c r="M362">
        <v>5.8291330337524396</v>
      </c>
      <c r="N362">
        <v>5.9327831268310502</v>
      </c>
      <c r="O362">
        <v>5.65281105041504</v>
      </c>
      <c r="P362">
        <v>5.9018030166626003</v>
      </c>
      <c r="Q362">
        <f t="shared" si="8"/>
        <v>6.2498424053192148</v>
      </c>
      <c r="R362">
        <v>1080</v>
      </c>
      <c r="S362">
        <v>5.41772556304932</v>
      </c>
      <c r="T362">
        <v>5.4520111083984402</v>
      </c>
      <c r="U362">
        <v>5.7230639457702601</v>
      </c>
      <c r="V362">
        <v>5.22395992279053</v>
      </c>
      <c r="W362">
        <v>5.2718644142150897</v>
      </c>
      <c r="X362">
        <v>4.8841056823730504</v>
      </c>
      <c r="Y362">
        <v>5.6364598274231001</v>
      </c>
      <c r="Z362">
        <v>5.7721438407897896</v>
      </c>
      <c r="AA362">
        <v>2.5788478851318399</v>
      </c>
      <c r="AB362">
        <v>5.54896783828735</v>
      </c>
      <c r="AC362">
        <v>5.5626978874206499</v>
      </c>
      <c r="AD362">
        <v>5.3560376167297399</v>
      </c>
      <c r="AE362">
        <v>5.6218729019165004</v>
      </c>
      <c r="AF362">
        <v>5.7101817131042498</v>
      </c>
      <c r="AG362">
        <v>1080</v>
      </c>
      <c r="AH362">
        <v>4.9976501464843803</v>
      </c>
      <c r="AI362">
        <v>5.24662113189697</v>
      </c>
      <c r="AJ362">
        <v>4.8929252624511701</v>
      </c>
      <c r="AK362">
        <v>4.8534016609191903</v>
      </c>
      <c r="AL362">
        <v>1080</v>
      </c>
      <c r="AM362">
        <v>4.3663988113403303</v>
      </c>
      <c r="AN362">
        <v>4.4181771278381303</v>
      </c>
      <c r="AO362">
        <v>4.3146204948425302</v>
      </c>
      <c r="AP362">
        <v>4.5261788368225098</v>
      </c>
      <c r="AQ362">
        <v>4.5739407539367702</v>
      </c>
      <c r="AR362">
        <v>4.4784164428710902</v>
      </c>
      <c r="AS362">
        <f t="shared" si="9"/>
        <v>4.44628882408142</v>
      </c>
    </row>
    <row r="363" spans="7:45" x14ac:dyDescent="0.25">
      <c r="G363">
        <v>1090</v>
      </c>
      <c r="H363">
        <v>6.6684761047363299</v>
      </c>
      <c r="I363">
        <v>6.6249694824218803</v>
      </c>
      <c r="J363">
        <v>6.95456886291504</v>
      </c>
      <c r="K363">
        <v>6.6816554069518999</v>
      </c>
      <c r="L363">
        <v>6.4127078056335396</v>
      </c>
      <c r="M363">
        <v>5.8492856025695801</v>
      </c>
      <c r="N363">
        <v>5.9660582542419398</v>
      </c>
      <c r="O363">
        <v>5.5881986618042001</v>
      </c>
      <c r="P363">
        <v>5.9935975074768102</v>
      </c>
      <c r="Q363">
        <f t="shared" si="8"/>
        <v>6.258880853652955</v>
      </c>
      <c r="R363">
        <v>1090</v>
      </c>
      <c r="S363">
        <v>5.4130749702453604</v>
      </c>
      <c r="T363">
        <v>5.4820928573608398</v>
      </c>
      <c r="U363">
        <v>5.6832180023193404</v>
      </c>
      <c r="V363">
        <v>5.2115678787231401</v>
      </c>
      <c r="W363">
        <v>5.2754187583923304</v>
      </c>
      <c r="X363">
        <v>4.8828620910644496</v>
      </c>
      <c r="Y363">
        <v>5.5855140686035201</v>
      </c>
      <c r="Z363">
        <v>5.7607440948486301</v>
      </c>
      <c r="AA363">
        <v>2.5788478851318399</v>
      </c>
      <c r="AB363">
        <v>5.6063394546508798</v>
      </c>
      <c r="AC363">
        <v>5.57251071929932</v>
      </c>
      <c r="AD363">
        <v>5.4256324768066397</v>
      </c>
      <c r="AE363">
        <v>5.6276116371154803</v>
      </c>
      <c r="AF363">
        <v>5.66428518295288</v>
      </c>
      <c r="AG363">
        <v>1090</v>
      </c>
      <c r="AH363">
        <v>5.0135126113891602</v>
      </c>
      <c r="AI363">
        <v>5.2617568969726598</v>
      </c>
      <c r="AJ363">
        <v>4.86424016952515</v>
      </c>
      <c r="AK363">
        <v>4.9145388603210396</v>
      </c>
      <c r="AL363">
        <v>1090</v>
      </c>
      <c r="AM363">
        <v>4.3530344963073704</v>
      </c>
      <c r="AN363">
        <v>4.4296512603759801</v>
      </c>
      <c r="AO363">
        <v>4.2764163017272896</v>
      </c>
      <c r="AP363">
        <v>4.5120649337768599</v>
      </c>
      <c r="AQ363">
        <v>4.5567288398742702</v>
      </c>
      <c r="AR363">
        <v>4.4674005508422896</v>
      </c>
      <c r="AS363">
        <f t="shared" si="9"/>
        <v>4.4325497150421151</v>
      </c>
    </row>
    <row r="364" spans="7:45" x14ac:dyDescent="0.25">
      <c r="G364">
        <v>1100</v>
      </c>
      <c r="H364">
        <v>6.6619396209716797</v>
      </c>
      <c r="I364">
        <v>6.5044894218444798</v>
      </c>
      <c r="J364">
        <v>7.01194095611572</v>
      </c>
      <c r="K364">
        <v>6.65675592422485</v>
      </c>
      <c r="L364">
        <v>6.47456979751587</v>
      </c>
      <c r="M364">
        <v>5.88209772109985</v>
      </c>
      <c r="N364">
        <v>5.9399547576904297</v>
      </c>
      <c r="O364">
        <v>5.6209430694580096</v>
      </c>
      <c r="P364">
        <v>6.0853919982910201</v>
      </c>
      <c r="Q364">
        <f t="shared" si="8"/>
        <v>6.2720186710357648</v>
      </c>
      <c r="R364">
        <v>1100</v>
      </c>
      <c r="S364">
        <v>5.4137816429138201</v>
      </c>
      <c r="T364">
        <v>5.5014781951904297</v>
      </c>
      <c r="U364">
        <v>5.6373205184936497</v>
      </c>
      <c r="V364">
        <v>5.2110514640808097</v>
      </c>
      <c r="W364">
        <v>5.3052740097045898</v>
      </c>
      <c r="X364">
        <v>4.8716921806335396</v>
      </c>
      <c r="Y364">
        <v>5.57794094085693</v>
      </c>
      <c r="Z364">
        <v>5.7496070861816397</v>
      </c>
      <c r="AA364">
        <v>2.5788478851318399</v>
      </c>
      <c r="AB364">
        <v>5.5803704261779803</v>
      </c>
      <c r="AC364">
        <v>5.58235788345337</v>
      </c>
      <c r="AD364">
        <v>5.4952259063720703</v>
      </c>
      <c r="AE364">
        <v>5.6331706047058097</v>
      </c>
      <c r="AF364">
        <v>5.61867475509644</v>
      </c>
      <c r="AG364">
        <v>1100</v>
      </c>
      <c r="AH364">
        <v>5.0291905403137198</v>
      </c>
      <c r="AI364">
        <v>5.2763404846191397</v>
      </c>
      <c r="AJ364">
        <v>4.8355545997619602</v>
      </c>
      <c r="AK364">
        <v>4.9756751060485804</v>
      </c>
      <c r="AL364">
        <v>1100</v>
      </c>
      <c r="AM364">
        <v>4.3515648841857901</v>
      </c>
      <c r="AN364">
        <v>4.4411253929138201</v>
      </c>
      <c r="AO364">
        <v>4.2620038986206099</v>
      </c>
      <c r="AP364">
        <v>4.5033903121948198</v>
      </c>
      <c r="AQ364">
        <v>4.5398674011230504</v>
      </c>
      <c r="AR364">
        <v>4.4669122695922896</v>
      </c>
      <c r="AS364">
        <f t="shared" si="9"/>
        <v>4.427477598190305</v>
      </c>
    </row>
    <row r="365" spans="7:45" x14ac:dyDescent="0.25">
      <c r="G365">
        <v>1110</v>
      </c>
      <c r="H365">
        <v>6.6647181510925302</v>
      </c>
      <c r="I365">
        <v>6.4782428741455096</v>
      </c>
      <c r="J365">
        <v>7.0315871238708496</v>
      </c>
      <c r="K365">
        <v>6.6302680969238299</v>
      </c>
      <c r="L365">
        <v>6.5187721252441397</v>
      </c>
      <c r="M365">
        <v>5.9167828559875497</v>
      </c>
      <c r="N365">
        <v>5.9112691879272496</v>
      </c>
      <c r="O365">
        <v>5.6931948661804199</v>
      </c>
      <c r="P365">
        <v>6.1458830833435103</v>
      </c>
      <c r="Q365">
        <f t="shared" si="8"/>
        <v>6.29075050354004</v>
      </c>
      <c r="R365">
        <v>1110</v>
      </c>
      <c r="S365">
        <v>5.4165849685668901</v>
      </c>
      <c r="T365">
        <v>5.5203986167907697</v>
      </c>
      <c r="U365">
        <v>5.5993409156799299</v>
      </c>
      <c r="V365">
        <v>5.2110514640808097</v>
      </c>
      <c r="W365">
        <v>5.3355464935302699</v>
      </c>
      <c r="X365">
        <v>4.8412580490112296</v>
      </c>
      <c r="Y365">
        <v>5.59515285491943</v>
      </c>
      <c r="Z365">
        <v>5.7384910583496103</v>
      </c>
      <c r="AA365">
        <v>2.5788478851318399</v>
      </c>
      <c r="AB365">
        <v>5.4525389671325701</v>
      </c>
      <c r="AC365">
        <v>5.5962333679199201</v>
      </c>
      <c r="AD365">
        <v>5.56481981277466</v>
      </c>
      <c r="AE365">
        <v>5.6327409744262704</v>
      </c>
      <c r="AF365">
        <v>5.5911369323730504</v>
      </c>
      <c r="AG365">
        <v>1110</v>
      </c>
      <c r="AH365">
        <v>5.0248603820800799</v>
      </c>
      <c r="AI365">
        <v>5.2560873031616202</v>
      </c>
      <c r="AJ365">
        <v>4.8222784996032697</v>
      </c>
      <c r="AK365">
        <v>4.9962134361267099</v>
      </c>
      <c r="AL365">
        <v>1110</v>
      </c>
      <c r="AM365">
        <v>4.3456301689147896</v>
      </c>
      <c r="AN365">
        <v>4.4368228912353498</v>
      </c>
      <c r="AO365">
        <v>4.2544360160827601</v>
      </c>
      <c r="AP365">
        <v>4.50087213516235</v>
      </c>
      <c r="AQ365">
        <v>4.53104591369629</v>
      </c>
      <c r="AR365">
        <v>4.4706964492797896</v>
      </c>
      <c r="AS365">
        <f t="shared" si="9"/>
        <v>4.4232511520385698</v>
      </c>
    </row>
    <row r="366" spans="7:45" x14ac:dyDescent="0.25">
      <c r="G366">
        <v>1120</v>
      </c>
      <c r="H366">
        <v>6.6481571197509801</v>
      </c>
      <c r="I366">
        <v>6.5671687126159703</v>
      </c>
      <c r="J366">
        <v>6.9200930595397896</v>
      </c>
      <c r="K366">
        <v>6.6037788391113299</v>
      </c>
      <c r="L366">
        <v>6.5015854835510298</v>
      </c>
      <c r="M366">
        <v>5.9423131942748997</v>
      </c>
      <c r="N366">
        <v>5.8933749198913601</v>
      </c>
      <c r="O366">
        <v>5.7654471397399902</v>
      </c>
      <c r="P366">
        <v>6.1681146621704102</v>
      </c>
      <c r="Q366">
        <f t="shared" si="8"/>
        <v>6.2952351570129395</v>
      </c>
      <c r="R366">
        <v>1120</v>
      </c>
      <c r="S366">
        <v>5.4434695243835396</v>
      </c>
      <c r="T366">
        <v>5.5393185615539604</v>
      </c>
      <c r="U366">
        <v>5.6576876640319798</v>
      </c>
      <c r="V366">
        <v>5.2110514640808097</v>
      </c>
      <c r="W366">
        <v>5.3658185005187997</v>
      </c>
      <c r="X366">
        <v>4.8106718063354501</v>
      </c>
      <c r="Y366">
        <v>5.6123633384704599</v>
      </c>
      <c r="Z366">
        <v>5.72676658630371</v>
      </c>
      <c r="AA366">
        <v>2.5788478851318399</v>
      </c>
      <c r="AB366">
        <v>5.3247089385986301</v>
      </c>
      <c r="AC366">
        <v>5.6041097640991202</v>
      </c>
      <c r="AD366">
        <v>5.6268997192382804</v>
      </c>
      <c r="AE366">
        <v>5.6115031242370597</v>
      </c>
      <c r="AF366">
        <v>5.5739250183105504</v>
      </c>
      <c r="AG366">
        <v>1120</v>
      </c>
      <c r="AH366">
        <v>4.9964909553527797</v>
      </c>
      <c r="AI366">
        <v>5.2159276008606001</v>
      </c>
      <c r="AJ366">
        <v>4.8278355598449698</v>
      </c>
      <c r="AK366">
        <v>4.9457073211669904</v>
      </c>
      <c r="AL366">
        <v>1120</v>
      </c>
      <c r="AM366">
        <v>4.3332400321960396</v>
      </c>
      <c r="AN366">
        <v>4.4196109771728498</v>
      </c>
      <c r="AO366">
        <v>4.2468681335449201</v>
      </c>
      <c r="AP366">
        <v>4.4999852180481001</v>
      </c>
      <c r="AQ366">
        <v>4.5254888534545898</v>
      </c>
      <c r="AR366">
        <v>4.4744806289672896</v>
      </c>
      <c r="AS366">
        <f t="shared" si="9"/>
        <v>4.4166126251220703</v>
      </c>
    </row>
    <row r="367" spans="7:45" x14ac:dyDescent="0.25">
      <c r="G367">
        <v>1130</v>
      </c>
      <c r="H367">
        <v>6.64162397384644</v>
      </c>
      <c r="I367">
        <v>6.6560950279235804</v>
      </c>
      <c r="J367">
        <v>6.7978200912475604</v>
      </c>
      <c r="K367">
        <v>6.5772905349731401</v>
      </c>
      <c r="L367">
        <v>6.5352873802185103</v>
      </c>
      <c r="M367">
        <v>5.9692282676696804</v>
      </c>
      <c r="N367">
        <v>5.9129962921142596</v>
      </c>
      <c r="O367">
        <v>5.8043403625488299</v>
      </c>
      <c r="P367">
        <v>6.19034671783447</v>
      </c>
      <c r="Q367">
        <f t="shared" si="8"/>
        <v>6.3054261207580602</v>
      </c>
      <c r="R367">
        <v>1130</v>
      </c>
      <c r="S367">
        <v>5.4771637916564897</v>
      </c>
      <c r="T367">
        <v>5.5582399368286097</v>
      </c>
      <c r="U367">
        <v>5.7437448501586896</v>
      </c>
      <c r="V367">
        <v>5.2110514640808097</v>
      </c>
      <c r="W367">
        <v>5.3956170082092303</v>
      </c>
      <c r="X367">
        <v>4.79185247421265</v>
      </c>
      <c r="Y367">
        <v>5.63675880432129</v>
      </c>
      <c r="Z367">
        <v>5.7104697227478001</v>
      </c>
      <c r="AA367">
        <v>2.5788478851318399</v>
      </c>
      <c r="AB367">
        <v>5.2413311004638699</v>
      </c>
      <c r="AC367">
        <v>5.5926275253295898</v>
      </c>
      <c r="AD367">
        <v>5.6326136589050302</v>
      </c>
      <c r="AE367">
        <v>5.5885543823242196</v>
      </c>
      <c r="AF367">
        <v>5.5567131042480504</v>
      </c>
      <c r="AG367">
        <v>1130</v>
      </c>
      <c r="AH367">
        <v>4.9677453041076696</v>
      </c>
      <c r="AI367">
        <v>5.1757674217224103</v>
      </c>
      <c r="AJ367">
        <v>4.8333940505981401</v>
      </c>
      <c r="AK367">
        <v>4.8940730094909703</v>
      </c>
      <c r="AL367">
        <v>1130</v>
      </c>
      <c r="AM367">
        <v>4.3208503723144496</v>
      </c>
      <c r="AN367">
        <v>4.4024000167846697</v>
      </c>
      <c r="AO367">
        <v>4.2392997741699201</v>
      </c>
      <c r="AP367">
        <v>4.4990978240966797</v>
      </c>
      <c r="AQ367">
        <v>4.5199298858642596</v>
      </c>
      <c r="AR367">
        <v>4.4782643318176296</v>
      </c>
      <c r="AS367">
        <f t="shared" si="9"/>
        <v>4.4099740982055646</v>
      </c>
    </row>
    <row r="368" spans="7:45" x14ac:dyDescent="0.25">
      <c r="G368">
        <v>1140</v>
      </c>
      <c r="H368">
        <v>6.6605429649353001</v>
      </c>
      <c r="I368">
        <v>6.7442173957824698</v>
      </c>
      <c r="J368">
        <v>6.6946587562561</v>
      </c>
      <c r="K368">
        <v>6.5885391235351598</v>
      </c>
      <c r="L368">
        <v>6.6147532463073704</v>
      </c>
      <c r="M368">
        <v>5.9806437492370597</v>
      </c>
      <c r="N368">
        <v>5.9357008934020996</v>
      </c>
      <c r="O368">
        <v>5.81593990325928</v>
      </c>
      <c r="P368">
        <v>6.1902885437011701</v>
      </c>
      <c r="Q368">
        <f t="shared" si="8"/>
        <v>6.3205933570861799</v>
      </c>
      <c r="R368">
        <v>1140</v>
      </c>
      <c r="S368">
        <v>5.5064854621887198</v>
      </c>
      <c r="T368">
        <v>5.5730648040771502</v>
      </c>
      <c r="U368">
        <v>5.82739210128784</v>
      </c>
      <c r="V368">
        <v>5.2299838066101101</v>
      </c>
      <c r="W368">
        <v>5.3954997062683097</v>
      </c>
      <c r="X368">
        <v>4.8016595840454102</v>
      </c>
      <c r="Y368">
        <v>5.66703176498413</v>
      </c>
      <c r="Z368">
        <v>5.6932573318481401</v>
      </c>
      <c r="AA368">
        <v>2.5788478851318399</v>
      </c>
      <c r="AB368">
        <v>5.2674989700317401</v>
      </c>
      <c r="AC368">
        <v>5.5940270423889196</v>
      </c>
      <c r="AD368">
        <v>5.6270570755004901</v>
      </c>
      <c r="AE368">
        <v>5.57765436172485</v>
      </c>
      <c r="AF368">
        <v>5.5773668289184597</v>
      </c>
      <c r="AG368">
        <v>1140</v>
      </c>
      <c r="AH368">
        <v>4.9538373947143599</v>
      </c>
      <c r="AI368">
        <v>5.1640052795410201</v>
      </c>
      <c r="AJ368">
        <v>4.8422145843505904</v>
      </c>
      <c r="AK368">
        <v>4.8552899360656703</v>
      </c>
      <c r="AL368">
        <v>1140</v>
      </c>
      <c r="AM368">
        <v>4.3116645812988299</v>
      </c>
      <c r="AN368">
        <v>4.3851881027221697</v>
      </c>
      <c r="AO368">
        <v>4.2381401062011701</v>
      </c>
      <c r="AP368">
        <v>4.4941492080688503</v>
      </c>
      <c r="AQ368">
        <v>4.5111188888549796</v>
      </c>
      <c r="AR368">
        <v>4.4771776199340803</v>
      </c>
      <c r="AS368">
        <f t="shared" si="9"/>
        <v>4.4029068946838397</v>
      </c>
    </row>
    <row r="369" spans="7:45" x14ac:dyDescent="0.25">
      <c r="G369">
        <v>1150</v>
      </c>
      <c r="H369">
        <v>6.7263326644897496</v>
      </c>
      <c r="I369">
        <v>6.83036088943481</v>
      </c>
      <c r="J369">
        <v>6.7348370552062997</v>
      </c>
      <c r="K369">
        <v>6.6459102630615199</v>
      </c>
      <c r="L369">
        <v>6.6942195892334002</v>
      </c>
      <c r="M369">
        <v>5.9737505912780797</v>
      </c>
      <c r="N369">
        <v>5.9584050178527797</v>
      </c>
      <c r="O369">
        <v>5.8275389671325701</v>
      </c>
      <c r="P369">
        <v>6.1353049278259304</v>
      </c>
      <c r="Q369">
        <f t="shared" si="8"/>
        <v>6.3500416278839147</v>
      </c>
      <c r="R369">
        <v>1150</v>
      </c>
      <c r="S369">
        <v>5.52071332931519</v>
      </c>
      <c r="T369">
        <v>5.5845389366149902</v>
      </c>
      <c r="U369">
        <v>5.8556189537048304</v>
      </c>
      <c r="V369">
        <v>5.26440525054932</v>
      </c>
      <c r="W369">
        <v>5.3782892227172896</v>
      </c>
      <c r="X369">
        <v>4.8134264945983896</v>
      </c>
      <c r="Y369">
        <v>5.6973037719726598</v>
      </c>
      <c r="Z369">
        <v>5.6791229248046902</v>
      </c>
      <c r="AA369">
        <v>2.5788478851318399</v>
      </c>
      <c r="AB369">
        <v>5.2984294891357404</v>
      </c>
      <c r="AC369">
        <v>5.6255431175231898</v>
      </c>
      <c r="AD369">
        <v>5.6206326484680202</v>
      </c>
      <c r="AE369">
        <v>5.6269941329956099</v>
      </c>
      <c r="AF369">
        <v>5.6290011405944798</v>
      </c>
      <c r="AG369">
        <v>1150</v>
      </c>
      <c r="AH369">
        <v>4.9609112739562997</v>
      </c>
      <c r="AI369">
        <v>5.1754798889160201</v>
      </c>
      <c r="AJ369">
        <v>4.8590769767761204</v>
      </c>
      <c r="AK369">
        <v>4.8481760025024396</v>
      </c>
      <c r="AL369">
        <v>1150</v>
      </c>
      <c r="AM369">
        <v>4.3136181831359899</v>
      </c>
      <c r="AN369">
        <v>4.3679771423339799</v>
      </c>
      <c r="AO369">
        <v>4.2592573165893599</v>
      </c>
      <c r="AP369">
        <v>4.4756917953491202</v>
      </c>
      <c r="AQ369">
        <v>4.4996438026428196</v>
      </c>
      <c r="AR369">
        <v>4.4517388343811</v>
      </c>
      <c r="AS369">
        <f t="shared" si="9"/>
        <v>4.3946549892425555</v>
      </c>
    </row>
    <row r="370" spans="7:45" x14ac:dyDescent="0.25">
      <c r="G370">
        <v>1160</v>
      </c>
      <c r="H370">
        <v>6.7992668151855504</v>
      </c>
      <c r="I370">
        <v>6.9164171218872097</v>
      </c>
      <c r="J370">
        <v>6.8036823272705096</v>
      </c>
      <c r="K370">
        <v>6.7032823562622097</v>
      </c>
      <c r="L370">
        <v>6.7736849784851101</v>
      </c>
      <c r="M370">
        <v>5.9660606384277299</v>
      </c>
      <c r="N370">
        <v>5.9811096191406303</v>
      </c>
      <c r="O370">
        <v>5.8391366004943803</v>
      </c>
      <c r="P370">
        <v>6.0779337882995597</v>
      </c>
      <c r="Q370">
        <f t="shared" si="8"/>
        <v>6.3826637268066406</v>
      </c>
      <c r="R370">
        <v>1160</v>
      </c>
      <c r="S370">
        <v>5.52931880950928</v>
      </c>
      <c r="T370">
        <v>5.5960130691528303</v>
      </c>
      <c r="U370">
        <v>5.8613557815551802</v>
      </c>
      <c r="V370">
        <v>5.29882860183716</v>
      </c>
      <c r="W370">
        <v>5.3610768318176296</v>
      </c>
      <c r="X370">
        <v>4.8345499038696298</v>
      </c>
      <c r="Y370">
        <v>5.7275772094726598</v>
      </c>
      <c r="Z370">
        <v>5.7024130821228001</v>
      </c>
      <c r="AA370">
        <v>2.5788478851318399</v>
      </c>
      <c r="AB370">
        <v>5.3293609619140598</v>
      </c>
      <c r="AC370">
        <v>5.65309858322144</v>
      </c>
      <c r="AD370">
        <v>5.5942921638488796</v>
      </c>
      <c r="AE370">
        <v>5.68436479568481</v>
      </c>
      <c r="AF370">
        <v>5.6806359291076696</v>
      </c>
      <c r="AG370">
        <v>1160</v>
      </c>
      <c r="AH370">
        <v>4.9685611724853498</v>
      </c>
      <c r="AI370">
        <v>5.1869544982910201</v>
      </c>
      <c r="AJ370">
        <v>4.8762879371643102</v>
      </c>
      <c r="AK370">
        <v>4.8424391746520996</v>
      </c>
      <c r="AL370">
        <v>1160</v>
      </c>
      <c r="AM370">
        <v>4.3164863586425799</v>
      </c>
      <c r="AN370">
        <v>4.3507647514343297</v>
      </c>
      <c r="AO370">
        <v>4.2822070121765101</v>
      </c>
      <c r="AP370">
        <v>4.4556121826171902</v>
      </c>
      <c r="AQ370">
        <v>4.4881696701049796</v>
      </c>
      <c r="AR370">
        <v>4.4230527877807599</v>
      </c>
      <c r="AS370">
        <f t="shared" si="9"/>
        <v>4.3860492706298846</v>
      </c>
    </row>
    <row r="371" spans="7:45" x14ac:dyDescent="0.25">
      <c r="G371">
        <v>1170</v>
      </c>
      <c r="H371">
        <v>6.8680839538574201</v>
      </c>
      <c r="I371">
        <v>7.00488376617432</v>
      </c>
      <c r="J371">
        <v>6.8694295883178702</v>
      </c>
      <c r="K371">
        <v>6.75032663345337</v>
      </c>
      <c r="L371">
        <v>6.8476943969726598</v>
      </c>
      <c r="M371">
        <v>5.9664635658264196</v>
      </c>
      <c r="N371">
        <v>5.9987597465515101</v>
      </c>
      <c r="O371">
        <v>5.85235500335693</v>
      </c>
      <c r="P371">
        <v>6.0482730865478498</v>
      </c>
      <c r="Q371">
        <f t="shared" si="8"/>
        <v>6.4172737598419198</v>
      </c>
      <c r="R371">
        <v>1170</v>
      </c>
      <c r="S371">
        <v>5.5412149429321298</v>
      </c>
      <c r="T371">
        <v>5.61006879806519</v>
      </c>
      <c r="U371">
        <v>5.8667702674865696</v>
      </c>
      <c r="V371">
        <v>5.3125972747802699</v>
      </c>
      <c r="W371">
        <v>5.3754200935363796</v>
      </c>
      <c r="X371">
        <v>4.8574171066284197</v>
      </c>
      <c r="Y371">
        <v>5.75431156158447</v>
      </c>
      <c r="Z371">
        <v>5.7364702224731401</v>
      </c>
      <c r="AA371">
        <v>2.5788478851318399</v>
      </c>
      <c r="AB371">
        <v>5.3600368499755904</v>
      </c>
      <c r="AC371">
        <v>5.6688065528869602</v>
      </c>
      <c r="AD371">
        <v>5.5598688125610396</v>
      </c>
      <c r="AE371">
        <v>5.7375130653381303</v>
      </c>
      <c r="AF371">
        <v>5.7090353965759304</v>
      </c>
      <c r="AG371">
        <v>1170</v>
      </c>
      <c r="AH371">
        <v>4.9836683273315403</v>
      </c>
      <c r="AI371">
        <v>5.2087550163268999</v>
      </c>
      <c r="AJ371">
        <v>4.8983187675476101</v>
      </c>
      <c r="AK371">
        <v>4.8439297676086399</v>
      </c>
      <c r="AL371">
        <v>1170</v>
      </c>
      <c r="AM371">
        <v>4.3234000205993697</v>
      </c>
      <c r="AN371">
        <v>4.3356189727783203</v>
      </c>
      <c r="AO371">
        <v>4.3111801147460902</v>
      </c>
      <c r="AP371">
        <v>4.4279298782348597</v>
      </c>
      <c r="AQ371">
        <v>4.4586234092712402</v>
      </c>
      <c r="AR371">
        <v>4.3972353935241699</v>
      </c>
      <c r="AS371">
        <f t="shared" si="9"/>
        <v>4.3756649494171143</v>
      </c>
    </row>
    <row r="372" spans="7:45" x14ac:dyDescent="0.25">
      <c r="G372">
        <v>1180</v>
      </c>
      <c r="H372">
        <v>6.9084577560424796</v>
      </c>
      <c r="I372">
        <v>7.1017270088195801</v>
      </c>
      <c r="J372">
        <v>6.8974847793579102</v>
      </c>
      <c r="K372">
        <v>6.7793002128601101</v>
      </c>
      <c r="L372">
        <v>6.8553171157836896</v>
      </c>
      <c r="M372">
        <v>6.0009636878967303</v>
      </c>
      <c r="N372">
        <v>6.0102348327636701</v>
      </c>
      <c r="O372">
        <v>5.8777155876159703</v>
      </c>
      <c r="P372">
        <v>6.1149377822876003</v>
      </c>
      <c r="Q372">
        <f t="shared" si="8"/>
        <v>6.4547107219696045</v>
      </c>
      <c r="R372">
        <v>1180</v>
      </c>
      <c r="S372">
        <v>5.5489668846130398</v>
      </c>
      <c r="T372">
        <v>5.62727975845337</v>
      </c>
      <c r="U372">
        <v>5.8518834114074698</v>
      </c>
      <c r="V372">
        <v>5.3011236190795898</v>
      </c>
      <c r="W372">
        <v>5.4155797958373997</v>
      </c>
      <c r="X372">
        <v>4.8655285835266104</v>
      </c>
      <c r="Y372">
        <v>5.7380075454711896</v>
      </c>
      <c r="Z372">
        <v>5.7705259323120099</v>
      </c>
      <c r="AA372">
        <v>2.5788478851318399</v>
      </c>
      <c r="AB372">
        <v>5.3747301101684597</v>
      </c>
      <c r="AC372">
        <v>5.6648721694946298</v>
      </c>
      <c r="AD372">
        <v>5.52659368515015</v>
      </c>
      <c r="AE372">
        <v>5.7589845657348597</v>
      </c>
      <c r="AF372">
        <v>5.7090353965759304</v>
      </c>
      <c r="AG372">
        <v>1180</v>
      </c>
      <c r="AH372">
        <v>5.0169444084167498</v>
      </c>
      <c r="AI372">
        <v>5.2431778907775897</v>
      </c>
      <c r="AJ372">
        <v>4.9371023178100604</v>
      </c>
      <c r="AK372">
        <v>4.8705511093139604</v>
      </c>
      <c r="AL372">
        <v>1180</v>
      </c>
      <c r="AM372">
        <v>4.3471803665161097</v>
      </c>
      <c r="AN372">
        <v>4.3240880966186497</v>
      </c>
      <c r="AO372">
        <v>4.3702721595764196</v>
      </c>
      <c r="AP372">
        <v>4.3999614715576199</v>
      </c>
      <c r="AQ372">
        <v>4.4069895744323704</v>
      </c>
      <c r="AR372">
        <v>4.3929324150085396</v>
      </c>
      <c r="AS372">
        <f t="shared" si="9"/>
        <v>4.3735709190368652</v>
      </c>
    </row>
    <row r="373" spans="7:45" x14ac:dyDescent="0.25">
      <c r="G373">
        <v>1190</v>
      </c>
      <c r="H373">
        <v>6.94144582748413</v>
      </c>
      <c r="I373">
        <v>7.19925832748413</v>
      </c>
      <c r="J373">
        <v>6.9146962165832502</v>
      </c>
      <c r="K373">
        <v>6.8079853057861301</v>
      </c>
      <c r="L373">
        <v>6.8438425064086896</v>
      </c>
      <c r="M373">
        <v>6.0389122962951696</v>
      </c>
      <c r="N373">
        <v>6.0217094421386701</v>
      </c>
      <c r="O373">
        <v>5.9055056571960396</v>
      </c>
      <c r="P373">
        <v>6.1895208358764604</v>
      </c>
      <c r="Q373">
        <f t="shared" si="8"/>
        <v>6.4901790618896502</v>
      </c>
      <c r="R373">
        <v>1190</v>
      </c>
      <c r="S373">
        <v>5.5538191795349103</v>
      </c>
      <c r="T373">
        <v>5.64449119567871</v>
      </c>
      <c r="U373">
        <v>5.8253951072692898</v>
      </c>
      <c r="V373">
        <v>5.2896490097045898</v>
      </c>
      <c r="W373">
        <v>5.4557399749755904</v>
      </c>
      <c r="X373">
        <v>4.8682599067687997</v>
      </c>
      <c r="Y373">
        <v>5.7093210220336896</v>
      </c>
      <c r="Z373">
        <v>5.80458307266235</v>
      </c>
      <c r="AA373">
        <v>2.5788478851318399</v>
      </c>
      <c r="AB373">
        <v>5.3802871704101598</v>
      </c>
      <c r="AC373">
        <v>5.68292140960693</v>
      </c>
      <c r="AD373">
        <v>5.5656065940856898</v>
      </c>
      <c r="AE373">
        <v>5.7741208076477104</v>
      </c>
      <c r="AF373">
        <v>5.7090353965759304</v>
      </c>
      <c r="AG373">
        <v>1190</v>
      </c>
      <c r="AH373">
        <v>5.0513672828674299</v>
      </c>
      <c r="AI373">
        <v>5.2776007652282697</v>
      </c>
      <c r="AJ373">
        <v>4.9772624969482404</v>
      </c>
      <c r="AK373">
        <v>4.8992366790771502</v>
      </c>
      <c r="AL373">
        <v>1190</v>
      </c>
      <c r="AM373">
        <v>4.3729972839355504</v>
      </c>
      <c r="AN373">
        <v>4.3126134872436497</v>
      </c>
      <c r="AO373">
        <v>4.4333806037902797</v>
      </c>
      <c r="AP373">
        <v>4.37414455413818</v>
      </c>
      <c r="AQ373">
        <v>4.3553552627563503</v>
      </c>
      <c r="AR373">
        <v>4.3929324150085396</v>
      </c>
      <c r="AS373">
        <f t="shared" si="9"/>
        <v>4.3735709190368652</v>
      </c>
    </row>
    <row r="374" spans="7:45" x14ac:dyDescent="0.25">
      <c r="G374">
        <v>1200</v>
      </c>
      <c r="H374">
        <v>6.9666829109191903</v>
      </c>
      <c r="I374">
        <v>7.2753496170043901</v>
      </c>
      <c r="J374">
        <v>6.9281210899353001</v>
      </c>
      <c r="K374">
        <v>6.8317508697509801</v>
      </c>
      <c r="L374">
        <v>6.8315081596374503</v>
      </c>
      <c r="M374">
        <v>6.0798106193542498</v>
      </c>
      <c r="N374">
        <v>6.0490612983703604</v>
      </c>
      <c r="O374">
        <v>5.9331493377685502</v>
      </c>
      <c r="P374">
        <v>6.2572188377380398</v>
      </c>
      <c r="Q374">
        <f t="shared" si="8"/>
        <v>6.5232467651367205</v>
      </c>
      <c r="R374">
        <v>1200</v>
      </c>
      <c r="S374">
        <v>5.5634479522705096</v>
      </c>
      <c r="T374">
        <v>5.6637687683105504</v>
      </c>
      <c r="U374">
        <v>5.7989063262939498</v>
      </c>
      <c r="V374">
        <v>5.3029589653015101</v>
      </c>
      <c r="W374">
        <v>5.4881548881530797</v>
      </c>
      <c r="X374">
        <v>4.8630948066711399</v>
      </c>
      <c r="Y374">
        <v>5.6790871620178196</v>
      </c>
      <c r="Z374">
        <v>5.8085966110229501</v>
      </c>
      <c r="AA374">
        <v>2.5788478851318399</v>
      </c>
      <c r="AB374">
        <v>5.3858456611633301</v>
      </c>
      <c r="AC374">
        <v>5.7158107757568404</v>
      </c>
      <c r="AD374">
        <v>5.6459264755248997</v>
      </c>
      <c r="AE374">
        <v>5.7892575263977104</v>
      </c>
      <c r="AF374">
        <v>5.7122473716735804</v>
      </c>
      <c r="AG374">
        <v>1200</v>
      </c>
      <c r="AH374">
        <v>5.0690879821777299</v>
      </c>
      <c r="AI374">
        <v>5.27962350845337</v>
      </c>
      <c r="AJ374">
        <v>5.00685691833496</v>
      </c>
      <c r="AK374">
        <v>4.9207816123962402</v>
      </c>
      <c r="AL374">
        <v>1200</v>
      </c>
      <c r="AM374">
        <v>4.40460205078125</v>
      </c>
      <c r="AN374">
        <v>4.3245830535888699</v>
      </c>
      <c r="AO374">
        <v>4.48461961746216</v>
      </c>
      <c r="AP374">
        <v>4.3622097969055202</v>
      </c>
      <c r="AQ374">
        <v>4.3332076072692898</v>
      </c>
      <c r="AR374">
        <v>4.3912115097045898</v>
      </c>
      <c r="AS374">
        <f t="shared" si="9"/>
        <v>4.3834059238433856</v>
      </c>
    </row>
    <row r="375" spans="7:45" x14ac:dyDescent="0.25">
      <c r="G375">
        <v>1210</v>
      </c>
      <c r="H375">
        <v>6.9353671073913601</v>
      </c>
      <c r="I375">
        <v>7.2442350387573198</v>
      </c>
      <c r="J375">
        <v>6.8544559478759801</v>
      </c>
      <c r="K375">
        <v>6.8433947563171396</v>
      </c>
      <c r="L375">
        <v>6.7993798255920401</v>
      </c>
      <c r="M375">
        <v>6.1173830032348597</v>
      </c>
      <c r="N375">
        <v>6.1041989326477104</v>
      </c>
      <c r="O375">
        <v>5.9574532508850098</v>
      </c>
      <c r="P375">
        <v>6.2904949188232404</v>
      </c>
      <c r="Q375">
        <f t="shared" ref="Q375:Q438" si="10">AVERAGE(H375,M375)</f>
        <v>6.5263750553131104</v>
      </c>
      <c r="R375">
        <v>1210</v>
      </c>
      <c r="S375">
        <v>5.5824565887451199</v>
      </c>
      <c r="T375">
        <v>5.6866593360900897</v>
      </c>
      <c r="U375">
        <v>5.7724184989929199</v>
      </c>
      <c r="V375">
        <v>5.3596425056457502</v>
      </c>
      <c r="W375">
        <v>5.5111031532287598</v>
      </c>
      <c r="X375">
        <v>4.8255147933959996</v>
      </c>
      <c r="Y375">
        <v>5.6132245063781703</v>
      </c>
      <c r="Z375">
        <v>5.7081747055053702</v>
      </c>
      <c r="AA375">
        <v>2.5788478851318399</v>
      </c>
      <c r="AB375">
        <v>5.4018111228942898</v>
      </c>
      <c r="AC375">
        <v>5.7513394355773899</v>
      </c>
      <c r="AD375">
        <v>5.7262463569641104</v>
      </c>
      <c r="AE375">
        <v>5.8043932914733896</v>
      </c>
      <c r="AF375">
        <v>5.7233767509460396</v>
      </c>
      <c r="AG375">
        <v>1210</v>
      </c>
      <c r="AH375">
        <v>5.0383992195129403</v>
      </c>
      <c r="AI375">
        <v>5.2249450683593803</v>
      </c>
      <c r="AJ375">
        <v>4.9836273193359402</v>
      </c>
      <c r="AK375">
        <v>4.9066219329834002</v>
      </c>
      <c r="AL375">
        <v>1210</v>
      </c>
      <c r="AM375">
        <v>4.4205846786498997</v>
      </c>
      <c r="AN375">
        <v>4.3943228721618697</v>
      </c>
      <c r="AO375">
        <v>4.4468450546264604</v>
      </c>
      <c r="AP375">
        <v>4.3656058311462402</v>
      </c>
      <c r="AQ375">
        <v>4.3626608848571804</v>
      </c>
      <c r="AR375">
        <v>4.3685503005981401</v>
      </c>
      <c r="AS375">
        <f t="shared" ref="AS375:AS438" si="11">AVERAGE(AM375,AP375)</f>
        <v>4.3930952548980695</v>
      </c>
    </row>
    <row r="376" spans="7:45" x14ac:dyDescent="0.25">
      <c r="G376">
        <v>1220</v>
      </c>
      <c r="H376">
        <v>6.8895020484924299</v>
      </c>
      <c r="I376">
        <v>7.1988253593444798</v>
      </c>
      <c r="J376">
        <v>6.7454509735107404</v>
      </c>
      <c r="K376">
        <v>6.8545093536376998</v>
      </c>
      <c r="L376">
        <v>6.7592201232910201</v>
      </c>
      <c r="M376">
        <v>6.1531200408935502</v>
      </c>
      <c r="N376">
        <v>6.1597771644592303</v>
      </c>
      <c r="O376">
        <v>5.9804015159606898</v>
      </c>
      <c r="P376">
        <v>6.3191800117492702</v>
      </c>
      <c r="Q376">
        <f t="shared" si="10"/>
        <v>6.5213110446929896</v>
      </c>
      <c r="R376">
        <v>1220</v>
      </c>
      <c r="S376">
        <v>5.6036043167114302</v>
      </c>
      <c r="T376">
        <v>5.7096090316772496</v>
      </c>
      <c r="U376">
        <v>5.7537422180175799</v>
      </c>
      <c r="V376">
        <v>5.41701459884644</v>
      </c>
      <c r="W376">
        <v>5.5340509414672896</v>
      </c>
      <c r="X376">
        <v>4.7853550910949698</v>
      </c>
      <c r="Y376">
        <v>5.5329046249389604</v>
      </c>
      <c r="Z376">
        <v>5.5991678237915004</v>
      </c>
      <c r="AA376">
        <v>2.5788478851318399</v>
      </c>
      <c r="AB376">
        <v>5.4304966926574698</v>
      </c>
      <c r="AC376">
        <v>5.7564449310302699</v>
      </c>
      <c r="AD376">
        <v>5.7529234886169398</v>
      </c>
      <c r="AE376">
        <v>5.7815570831298801</v>
      </c>
      <c r="AF376">
        <v>5.7348518371581996</v>
      </c>
      <c r="AG376">
        <v>1220</v>
      </c>
      <c r="AH376">
        <v>5.0034751892089799</v>
      </c>
      <c r="AI376">
        <v>5.1693668365478498</v>
      </c>
      <c r="AJ376">
        <v>4.9533548355102504</v>
      </c>
      <c r="AK376">
        <v>4.8877015113830602</v>
      </c>
      <c r="AL376">
        <v>1220</v>
      </c>
      <c r="AM376">
        <v>4.4289212226867702</v>
      </c>
      <c r="AN376">
        <v>4.46657514572144</v>
      </c>
      <c r="AO376">
        <v>4.3912663459777797</v>
      </c>
      <c r="AP376">
        <v>4.3663997650146502</v>
      </c>
      <c r="AQ376">
        <v>4.3929333686828604</v>
      </c>
      <c r="AR376">
        <v>4.33986520767212</v>
      </c>
      <c r="AS376">
        <f t="shared" si="11"/>
        <v>4.3976604938507098</v>
      </c>
    </row>
    <row r="377" spans="7:45" x14ac:dyDescent="0.25">
      <c r="G377">
        <v>1230</v>
      </c>
      <c r="H377">
        <v>6.8428764343261701</v>
      </c>
      <c r="I377">
        <v>7.1534171104431197</v>
      </c>
      <c r="J377">
        <v>6.6387400627136204</v>
      </c>
      <c r="K377">
        <v>6.8587946891784703</v>
      </c>
      <c r="L377">
        <v>6.7205519676208496</v>
      </c>
      <c r="M377">
        <v>6.1845850944518999</v>
      </c>
      <c r="N377">
        <v>6.2085027694702104</v>
      </c>
      <c r="O377">
        <v>6.0036945343017596</v>
      </c>
      <c r="P377">
        <v>6.3415551185607901</v>
      </c>
      <c r="Q377">
        <f t="shared" si="10"/>
        <v>6.5137307643890345</v>
      </c>
      <c r="R377">
        <v>1230</v>
      </c>
      <c r="S377">
        <v>5.6229114532470703</v>
      </c>
      <c r="T377">
        <v>5.7164931297302202</v>
      </c>
      <c r="U377">
        <v>5.7936568260192898</v>
      </c>
      <c r="V377">
        <v>5.4427599906921396</v>
      </c>
      <c r="W377">
        <v>5.5387344360351598</v>
      </c>
      <c r="X377">
        <v>4.7492480278015101</v>
      </c>
      <c r="Y377">
        <v>5.4541649818420401</v>
      </c>
      <c r="Z377">
        <v>5.5047931671142596</v>
      </c>
      <c r="AA377">
        <v>2.5788478851318399</v>
      </c>
      <c r="AB377">
        <v>5.4591832160949698</v>
      </c>
      <c r="AC377">
        <v>5.7154555320739702</v>
      </c>
      <c r="AD377">
        <v>5.7357130050659197</v>
      </c>
      <c r="AE377">
        <v>5.6651453971862802</v>
      </c>
      <c r="AF377">
        <v>5.74550533294678</v>
      </c>
      <c r="AG377">
        <v>1230</v>
      </c>
      <c r="AH377">
        <v>4.9756550788879403</v>
      </c>
      <c r="AI377">
        <v>5.1350984573364302</v>
      </c>
      <c r="AJ377">
        <v>4.9230828285217303</v>
      </c>
      <c r="AK377">
        <v>4.8687815666198704</v>
      </c>
      <c r="AL377">
        <v>1230</v>
      </c>
      <c r="AM377">
        <v>4.42716360092163</v>
      </c>
      <c r="AN377">
        <v>4.5169711112976101</v>
      </c>
      <c r="AO377">
        <v>4.3373551368713397</v>
      </c>
      <c r="AP377">
        <v>4.3674569129943803</v>
      </c>
      <c r="AQ377">
        <v>4.4232058525085396</v>
      </c>
      <c r="AR377">
        <v>4.31170654296875</v>
      </c>
      <c r="AS377">
        <f t="shared" si="11"/>
        <v>4.3973102569580051</v>
      </c>
    </row>
    <row r="378" spans="7:45" x14ac:dyDescent="0.25">
      <c r="G378">
        <v>1240</v>
      </c>
      <c r="H378">
        <v>6.8473496437072798</v>
      </c>
      <c r="I378">
        <v>7.1080079078674299</v>
      </c>
      <c r="J378">
        <v>6.6766042709350604</v>
      </c>
      <c r="K378">
        <v>6.8289265632629403</v>
      </c>
      <c r="L378">
        <v>6.77585744857788</v>
      </c>
      <c r="M378">
        <v>6.1995611190795898</v>
      </c>
      <c r="N378">
        <v>6.2334094047546396</v>
      </c>
      <c r="O378">
        <v>6.0486731529235804</v>
      </c>
      <c r="P378">
        <v>6.3165988922119096</v>
      </c>
      <c r="Q378">
        <f t="shared" si="10"/>
        <v>6.5234553813934344</v>
      </c>
      <c r="R378">
        <v>1240</v>
      </c>
      <c r="S378">
        <v>5.6077771186828604</v>
      </c>
      <c r="T378">
        <v>5.6837916374206499</v>
      </c>
      <c r="U378">
        <v>5.8452920913696298</v>
      </c>
      <c r="V378">
        <v>5.3905696868896502</v>
      </c>
      <c r="W378">
        <v>5.51145315170288</v>
      </c>
      <c r="X378">
        <v>4.7542676925659197</v>
      </c>
      <c r="Y378">
        <v>5.4750490188598597</v>
      </c>
      <c r="Z378">
        <v>5.4835648536682102</v>
      </c>
      <c r="AA378">
        <v>2.5788478851318399</v>
      </c>
      <c r="AB378">
        <v>5.4796066284179696</v>
      </c>
      <c r="AC378">
        <v>5.67215919494629</v>
      </c>
      <c r="AD378">
        <v>5.7185015678405797</v>
      </c>
      <c r="AE378">
        <v>5.5446653366088903</v>
      </c>
      <c r="AF378">
        <v>5.7533078193664604</v>
      </c>
      <c r="AG378">
        <v>1240</v>
      </c>
      <c r="AH378">
        <v>4.9725265502929696</v>
      </c>
      <c r="AI378">
        <v>5.1749072074890101</v>
      </c>
      <c r="AJ378">
        <v>4.8928098678588903</v>
      </c>
      <c r="AK378">
        <v>4.8498601913452104</v>
      </c>
      <c r="AL378">
        <v>1240</v>
      </c>
      <c r="AM378">
        <v>4.3899374008178702</v>
      </c>
      <c r="AN378">
        <v>4.4580817222595197</v>
      </c>
      <c r="AO378">
        <v>4.3217926025390598</v>
      </c>
      <c r="AP378">
        <v>4.3745427131652797</v>
      </c>
      <c r="AQ378">
        <v>4.4534130096435502</v>
      </c>
      <c r="AR378">
        <v>4.2956709861755398</v>
      </c>
      <c r="AS378">
        <f t="shared" si="11"/>
        <v>4.3822400569915754</v>
      </c>
    </row>
    <row r="379" spans="7:45" x14ac:dyDescent="0.25">
      <c r="G379">
        <v>1250</v>
      </c>
      <c r="H379">
        <v>6.8909149169921902</v>
      </c>
      <c r="I379">
        <v>7.0872068405151403</v>
      </c>
      <c r="J379">
        <v>6.7970848083496103</v>
      </c>
      <c r="K379">
        <v>6.7945032119751003</v>
      </c>
      <c r="L379">
        <v>6.8848638534545898</v>
      </c>
      <c r="M379">
        <v>6.2148604393005398</v>
      </c>
      <c r="N379">
        <v>6.2563591003418004</v>
      </c>
      <c r="O379">
        <v>6.1060447692871103</v>
      </c>
      <c r="P379">
        <v>6.2821760177612296</v>
      </c>
      <c r="Q379">
        <f t="shared" si="10"/>
        <v>6.552887678146365</v>
      </c>
      <c r="R379">
        <v>1250</v>
      </c>
      <c r="S379">
        <v>5.5898609161376998</v>
      </c>
      <c r="T379">
        <v>5.6493678092956499</v>
      </c>
      <c r="U379">
        <v>5.89141893386841</v>
      </c>
      <c r="V379">
        <v>5.3349909782409703</v>
      </c>
      <c r="W379">
        <v>5.48366403579712</v>
      </c>
      <c r="X379">
        <v>4.7723431587219203</v>
      </c>
      <c r="Y379">
        <v>5.5528588294982901</v>
      </c>
      <c r="Z379">
        <v>5.4720911979675302</v>
      </c>
      <c r="AA379">
        <v>2.5788478851318399</v>
      </c>
      <c r="AB379">
        <v>5.4855728149414098</v>
      </c>
      <c r="AC379">
        <v>5.6509299278259304</v>
      </c>
      <c r="AD379">
        <v>5.7219438552856401</v>
      </c>
      <c r="AE379">
        <v>5.4699683189392099</v>
      </c>
      <c r="AF379">
        <v>5.7608761787414604</v>
      </c>
      <c r="AG379">
        <v>1250</v>
      </c>
      <c r="AH379">
        <v>4.9800839424133301</v>
      </c>
      <c r="AI379">
        <v>5.22080326080322</v>
      </c>
      <c r="AJ379">
        <v>4.8672389984130904</v>
      </c>
      <c r="AK379">
        <v>4.8522081375122097</v>
      </c>
      <c r="AL379">
        <v>1250</v>
      </c>
      <c r="AM379">
        <v>4.3532071113586399</v>
      </c>
      <c r="AN379">
        <v>4.38462114334106</v>
      </c>
      <c r="AO379">
        <v>4.3217926025390598</v>
      </c>
      <c r="AP379">
        <v>4.3820219039917001</v>
      </c>
      <c r="AQ379">
        <v>4.4794878959655797</v>
      </c>
      <c r="AR379">
        <v>4.2845549583435103</v>
      </c>
      <c r="AS379">
        <f t="shared" si="11"/>
        <v>4.36761450767517</v>
      </c>
    </row>
    <row r="380" spans="7:45" x14ac:dyDescent="0.25">
      <c r="G380">
        <v>1260</v>
      </c>
      <c r="H380">
        <v>6.9451041221618697</v>
      </c>
      <c r="I380">
        <v>7.1094717979431197</v>
      </c>
      <c r="J380">
        <v>6.9175648689270002</v>
      </c>
      <c r="K380">
        <v>6.7595067024231001</v>
      </c>
      <c r="L380">
        <v>6.9938693046569798</v>
      </c>
      <c r="M380">
        <v>6.2275133132934597</v>
      </c>
      <c r="N380">
        <v>6.2672591209411603</v>
      </c>
      <c r="O380">
        <v>6.1634168624877903</v>
      </c>
      <c r="P380">
        <v>6.2518620491027797</v>
      </c>
      <c r="Q380">
        <f t="shared" si="10"/>
        <v>6.5863087177276647</v>
      </c>
      <c r="R380">
        <v>1260</v>
      </c>
      <c r="S380">
        <v>5.5668640136718803</v>
      </c>
      <c r="T380">
        <v>5.6280097961425799</v>
      </c>
      <c r="U380">
        <v>5.8705358505248997</v>
      </c>
      <c r="V380">
        <v>5.2963542938232404</v>
      </c>
      <c r="W380">
        <v>5.4725532531738299</v>
      </c>
      <c r="X380">
        <v>4.7902178764343297</v>
      </c>
      <c r="Y380">
        <v>5.6306691169738796</v>
      </c>
      <c r="Z380">
        <v>5.46004295349121</v>
      </c>
      <c r="AA380">
        <v>2.5788478851318399</v>
      </c>
      <c r="AB380">
        <v>5.4913101196289098</v>
      </c>
      <c r="AC380">
        <v>5.6911649703979501</v>
      </c>
      <c r="AD380">
        <v>5.7506294250488299</v>
      </c>
      <c r="AE380">
        <v>5.5544190406799299</v>
      </c>
      <c r="AF380">
        <v>5.7684440612793004</v>
      </c>
      <c r="AG380">
        <v>1260</v>
      </c>
      <c r="AH380">
        <v>5.0007843971252397</v>
      </c>
      <c r="AI380">
        <v>5.2606768608093297</v>
      </c>
      <c r="AJ380">
        <v>4.8498973846435502</v>
      </c>
      <c r="AK380">
        <v>4.8917775154113796</v>
      </c>
      <c r="AL380">
        <v>1260</v>
      </c>
      <c r="AM380">
        <v>4.3162188529968297</v>
      </c>
      <c r="AN380">
        <v>4.3111610412597701</v>
      </c>
      <c r="AO380">
        <v>4.3212761878967303</v>
      </c>
      <c r="AP380">
        <v>4.3858304023742702</v>
      </c>
      <c r="AQ380">
        <v>4.4982209205627397</v>
      </c>
      <c r="AR380">
        <v>4.2734389305114702</v>
      </c>
      <c r="AS380">
        <f t="shared" si="11"/>
        <v>4.3510246276855504</v>
      </c>
    </row>
    <row r="381" spans="7:45" x14ac:dyDescent="0.25">
      <c r="G381">
        <v>1270</v>
      </c>
      <c r="H381">
        <v>6.9653048515319798</v>
      </c>
      <c r="I381">
        <v>7.1324210166931197</v>
      </c>
      <c r="J381">
        <v>6.9687252044677699</v>
      </c>
      <c r="K381">
        <v>6.7202072143554696</v>
      </c>
      <c r="L381">
        <v>7.0398654937744096</v>
      </c>
      <c r="M381">
        <v>6.2115058898925799</v>
      </c>
      <c r="N381">
        <v>6.2179198265075701</v>
      </c>
      <c r="O381">
        <v>6.1450576782226598</v>
      </c>
      <c r="P381">
        <v>6.2715382575988796</v>
      </c>
      <c r="Q381">
        <f t="shared" si="10"/>
        <v>6.5884053707122803</v>
      </c>
      <c r="R381">
        <v>1270</v>
      </c>
      <c r="S381">
        <v>5.5860743522643999</v>
      </c>
      <c r="T381">
        <v>5.6520671844482404</v>
      </c>
      <c r="U381">
        <v>5.8303761482238796</v>
      </c>
      <c r="V381">
        <v>5.3424310684204102</v>
      </c>
      <c r="W381">
        <v>5.5194225311279297</v>
      </c>
      <c r="X381">
        <v>4.8241524696350098</v>
      </c>
      <c r="Y381">
        <v>5.7689886093139604</v>
      </c>
      <c r="Z381">
        <v>5.4436926841735804</v>
      </c>
      <c r="AA381">
        <v>2.5788478851318399</v>
      </c>
      <c r="AB381">
        <v>5.5050787925720197</v>
      </c>
      <c r="AC381">
        <v>5.7357602119445801</v>
      </c>
      <c r="AD381">
        <v>5.7793154716491699</v>
      </c>
      <c r="AE381">
        <v>5.6519503593444798</v>
      </c>
      <c r="AF381">
        <v>5.7760119438171396</v>
      </c>
      <c r="AG381">
        <v>1270</v>
      </c>
      <c r="AH381">
        <v>5.0116848945617702</v>
      </c>
      <c r="AI381">
        <v>5.2704300880432102</v>
      </c>
      <c r="AJ381">
        <v>4.8326859474182102</v>
      </c>
      <c r="AK381">
        <v>4.9319376945495597</v>
      </c>
      <c r="AL381">
        <v>1270</v>
      </c>
      <c r="AM381">
        <v>4.2629661560058603</v>
      </c>
      <c r="AN381">
        <v>4.2376999855041504</v>
      </c>
      <c r="AO381">
        <v>4.2882308959960902</v>
      </c>
      <c r="AP381">
        <v>4.3950848579406703</v>
      </c>
      <c r="AQ381">
        <v>4.4996438026428196</v>
      </c>
      <c r="AR381">
        <v>4.2905244827270499</v>
      </c>
      <c r="AS381">
        <f t="shared" si="11"/>
        <v>4.3290255069732648</v>
      </c>
    </row>
    <row r="382" spans="7:45" x14ac:dyDescent="0.25">
      <c r="G382">
        <v>1280</v>
      </c>
      <c r="H382">
        <v>6.9481830596923801</v>
      </c>
      <c r="I382">
        <v>7.1152095794677699</v>
      </c>
      <c r="J382">
        <v>6.9631667137145996</v>
      </c>
      <c r="K382">
        <v>6.6800475120544398</v>
      </c>
      <c r="L382">
        <v>7.0343065261840803</v>
      </c>
      <c r="M382">
        <v>6.1769609451293901</v>
      </c>
      <c r="N382">
        <v>6.1605486869812003</v>
      </c>
      <c r="O382">
        <v>6.06473731994629</v>
      </c>
      <c r="P382">
        <v>6.3055949211120597</v>
      </c>
      <c r="Q382">
        <f t="shared" si="10"/>
        <v>6.5625720024108851</v>
      </c>
      <c r="R382">
        <v>1280</v>
      </c>
      <c r="S382">
        <v>5.61045122146606</v>
      </c>
      <c r="T382">
        <v>5.6798558235168501</v>
      </c>
      <c r="U382">
        <v>5.7910871505737296</v>
      </c>
      <c r="V382">
        <v>5.3998031616210902</v>
      </c>
      <c r="W382">
        <v>5.5710563659668004</v>
      </c>
      <c r="X382">
        <v>4.88130903244019</v>
      </c>
      <c r="Y382">
        <v>5.98126268386841</v>
      </c>
      <c r="Z382">
        <v>5.4264802932739302</v>
      </c>
      <c r="AA382">
        <v>2.5788478851318399</v>
      </c>
      <c r="AB382">
        <v>5.5386419296264604</v>
      </c>
      <c r="AC382">
        <v>5.7683262825012198</v>
      </c>
      <c r="AD382">
        <v>5.7916707992553702</v>
      </c>
      <c r="AE382">
        <v>5.7382946014404297</v>
      </c>
      <c r="AF382">
        <v>5.7750115394592303</v>
      </c>
      <c r="AG382">
        <v>1280</v>
      </c>
      <c r="AH382">
        <v>5.0249948501586896</v>
      </c>
      <c r="AI382">
        <v>5.2761669158935502</v>
      </c>
      <c r="AJ382">
        <v>4.8299312591552699</v>
      </c>
      <c r="AK382">
        <v>4.9688849449157697</v>
      </c>
      <c r="AL382">
        <v>1280</v>
      </c>
      <c r="AM382">
        <v>4.2181978225707999</v>
      </c>
      <c r="AN382">
        <v>4.1997985839843803</v>
      </c>
      <c r="AO382">
        <v>4.2365961074829102</v>
      </c>
      <c r="AP382">
        <v>4.4151649475097701</v>
      </c>
      <c r="AQ382">
        <v>4.4996438026428196</v>
      </c>
      <c r="AR382">
        <v>4.3306846618652299</v>
      </c>
      <c r="AS382">
        <f t="shared" si="11"/>
        <v>4.316681385040285</v>
      </c>
    </row>
    <row r="383" spans="7:45" x14ac:dyDescent="0.25">
      <c r="G383">
        <v>1290</v>
      </c>
      <c r="H383">
        <v>6.9086432456970197</v>
      </c>
      <c r="I383">
        <v>6.9990320205688503</v>
      </c>
      <c r="J383">
        <v>6.9576096534729004</v>
      </c>
      <c r="K383">
        <v>6.6491813659668004</v>
      </c>
      <c r="L383">
        <v>7.0287489891052202</v>
      </c>
      <c r="M383">
        <v>6.1464319229126003</v>
      </c>
      <c r="N383">
        <v>6.1152248382568404</v>
      </c>
      <c r="O383">
        <v>5.9844174385070801</v>
      </c>
      <c r="P383">
        <v>6.3396511077880904</v>
      </c>
      <c r="Q383">
        <f t="shared" si="10"/>
        <v>6.5275375843048096</v>
      </c>
      <c r="R383">
        <v>1290</v>
      </c>
      <c r="S383">
        <v>5.6376538276672399</v>
      </c>
      <c r="T383">
        <v>5.7019968032836896</v>
      </c>
      <c r="U383">
        <v>5.7718386650085396</v>
      </c>
      <c r="V383">
        <v>5.4540863037109402</v>
      </c>
      <c r="W383">
        <v>5.6226911544799796</v>
      </c>
      <c r="X383">
        <v>4.9388518333435103</v>
      </c>
      <c r="Y383">
        <v>6.1935358047485396</v>
      </c>
      <c r="Z383">
        <v>5.4099569320678702</v>
      </c>
      <c r="AA383">
        <v>2.5788478851318399</v>
      </c>
      <c r="AB383">
        <v>5.5730648040771502</v>
      </c>
      <c r="AC383">
        <v>5.7692308425903303</v>
      </c>
      <c r="AD383">
        <v>5.77545213699341</v>
      </c>
      <c r="AE383">
        <v>5.7687015533447301</v>
      </c>
      <c r="AF383">
        <v>5.7635374069213903</v>
      </c>
      <c r="AG383">
        <v>1290</v>
      </c>
      <c r="AH383">
        <v>5.0460901260376003</v>
      </c>
      <c r="AI383">
        <v>5.2775468826293901</v>
      </c>
      <c r="AJ383">
        <v>4.8628053665161097</v>
      </c>
      <c r="AK383">
        <v>4.9979152679443404</v>
      </c>
      <c r="AL383">
        <v>1290</v>
      </c>
      <c r="AM383">
        <v>4.1951589584350604</v>
      </c>
      <c r="AN383">
        <v>4.2053556442260698</v>
      </c>
      <c r="AO383">
        <v>4.1849613189697301</v>
      </c>
      <c r="AP383">
        <v>4.4352450370788601</v>
      </c>
      <c r="AQ383">
        <v>4.4996438026428196</v>
      </c>
      <c r="AR383">
        <v>4.3708443641662598</v>
      </c>
      <c r="AS383">
        <f t="shared" si="11"/>
        <v>4.3152019977569598</v>
      </c>
    </row>
    <row r="384" spans="7:45" x14ac:dyDescent="0.25">
      <c r="G384">
        <v>1300</v>
      </c>
      <c r="H384">
        <v>6.8933463096618697</v>
      </c>
      <c r="I384">
        <v>6.8785519599914604</v>
      </c>
      <c r="J384">
        <v>6.9568347930908203</v>
      </c>
      <c r="K384">
        <v>6.7313942909240696</v>
      </c>
      <c r="L384">
        <v>7.0066027641296396</v>
      </c>
      <c r="M384">
        <v>6.1597919464111301</v>
      </c>
      <c r="N384">
        <v>6.1602616310119602</v>
      </c>
      <c r="O384">
        <v>5.9454050064086896</v>
      </c>
      <c r="P384">
        <v>6.3737072944641104</v>
      </c>
      <c r="Q384">
        <f t="shared" si="10"/>
        <v>6.5265691280364999</v>
      </c>
      <c r="R384">
        <v>1300</v>
      </c>
      <c r="S384">
        <v>5.6505098342895499</v>
      </c>
      <c r="T384">
        <v>5.68178367614746</v>
      </c>
      <c r="U384">
        <v>5.7607231140136701</v>
      </c>
      <c r="V384">
        <v>5.48520708084106</v>
      </c>
      <c r="W384">
        <v>5.6743249893188503</v>
      </c>
      <c r="X384">
        <v>4.9593191146850604</v>
      </c>
      <c r="Y384">
        <v>6.2708148956298801</v>
      </c>
      <c r="Z384">
        <v>5.4018101692199698</v>
      </c>
      <c r="AA384">
        <v>2.5788478851318399</v>
      </c>
      <c r="AB384">
        <v>5.5858006477356001</v>
      </c>
      <c r="AC384">
        <v>5.7674975395202601</v>
      </c>
      <c r="AD384">
        <v>5.7587776184081996</v>
      </c>
      <c r="AE384">
        <v>5.7916493415832502</v>
      </c>
      <c r="AF384">
        <v>5.7520637512206996</v>
      </c>
      <c r="AG384">
        <v>1300</v>
      </c>
      <c r="AH384">
        <v>5.0566916465759304</v>
      </c>
      <c r="AI384">
        <v>5.2462430000305202</v>
      </c>
      <c r="AJ384">
        <v>4.8972287178039604</v>
      </c>
      <c r="AK384">
        <v>5.0266008377075204</v>
      </c>
      <c r="AL384">
        <v>1300</v>
      </c>
      <c r="AM384">
        <v>4.1926317214965803</v>
      </c>
      <c r="AN384">
        <v>4.2109141349792498</v>
      </c>
      <c r="AO384">
        <v>4.1743478775024396</v>
      </c>
      <c r="AP384">
        <v>4.4462890625</v>
      </c>
      <c r="AQ384">
        <v>4.4996438026428196</v>
      </c>
      <c r="AR384">
        <v>4.3929324150085396</v>
      </c>
      <c r="AS384">
        <f t="shared" si="11"/>
        <v>4.3194603919982901</v>
      </c>
    </row>
    <row r="385" spans="7:45" x14ac:dyDescent="0.25">
      <c r="G385">
        <v>1310</v>
      </c>
      <c r="H385">
        <v>6.8966808319091797</v>
      </c>
      <c r="I385">
        <v>6.8207216262817401</v>
      </c>
      <c r="J385">
        <v>6.9644346237182599</v>
      </c>
      <c r="K385">
        <v>6.8461375236511204</v>
      </c>
      <c r="L385">
        <v>6.9554295539856001</v>
      </c>
      <c r="M385">
        <v>6.1944246292114302</v>
      </c>
      <c r="N385">
        <v>6.2233695983886701</v>
      </c>
      <c r="O385">
        <v>5.9568796157836896</v>
      </c>
      <c r="P385">
        <v>6.4030218124389604</v>
      </c>
      <c r="Q385">
        <f t="shared" si="10"/>
        <v>6.5455527305603045</v>
      </c>
      <c r="R385">
        <v>1310</v>
      </c>
      <c r="S385">
        <v>5.6600899696350098</v>
      </c>
      <c r="T385">
        <v>5.65309715270996</v>
      </c>
      <c r="U385">
        <v>5.7496070861816397</v>
      </c>
      <c r="V385">
        <v>5.5116958618164098</v>
      </c>
      <c r="W385">
        <v>5.7259588241577104</v>
      </c>
      <c r="X385">
        <v>4.9024810791015598</v>
      </c>
      <c r="Y385">
        <v>6.1118488311767596</v>
      </c>
      <c r="Z385">
        <v>5.3960728645324698</v>
      </c>
      <c r="AA385">
        <v>2.5788478851318399</v>
      </c>
      <c r="AB385">
        <v>5.5231513977050799</v>
      </c>
      <c r="AC385">
        <v>5.7678794860839799</v>
      </c>
      <c r="AD385">
        <v>5.7431960105895996</v>
      </c>
      <c r="AE385">
        <v>5.8095250129699698</v>
      </c>
      <c r="AF385">
        <v>5.75091600418091</v>
      </c>
      <c r="AG385">
        <v>1310</v>
      </c>
      <c r="AH385">
        <v>5.0583872795104998</v>
      </c>
      <c r="AI385">
        <v>5.2084021568298304</v>
      </c>
      <c r="AJ385">
        <v>4.9268326759338397</v>
      </c>
      <c r="AK385">
        <v>5.0399255752563503</v>
      </c>
      <c r="AL385">
        <v>1310</v>
      </c>
      <c r="AM385">
        <v>4.1996808052062997</v>
      </c>
      <c r="AN385">
        <v>4.2020640373229998</v>
      </c>
      <c r="AO385">
        <v>4.1972970962524396</v>
      </c>
      <c r="AP385">
        <v>4.4501609802246103</v>
      </c>
      <c r="AQ385">
        <v>4.5073890686035201</v>
      </c>
      <c r="AR385">
        <v>4.3929324150085396</v>
      </c>
      <c r="AS385">
        <f t="shared" si="11"/>
        <v>4.324920892715455</v>
      </c>
    </row>
    <row r="386" spans="7:45" x14ac:dyDescent="0.25">
      <c r="G386">
        <v>1320</v>
      </c>
      <c r="H386">
        <v>6.9533205032348597</v>
      </c>
      <c r="I386">
        <v>6.98067283630371</v>
      </c>
      <c r="J386">
        <v>6.97216796875</v>
      </c>
      <c r="K386">
        <v>6.95664310455322</v>
      </c>
      <c r="L386">
        <v>6.9037961959838903</v>
      </c>
      <c r="M386">
        <v>6.2221851348876998</v>
      </c>
      <c r="N386">
        <v>6.28234815597534</v>
      </c>
      <c r="O386">
        <v>5.9683527946472203</v>
      </c>
      <c r="P386">
        <v>6.4158515930175799</v>
      </c>
      <c r="Q386">
        <f t="shared" si="10"/>
        <v>6.5877528190612793</v>
      </c>
      <c r="R386">
        <v>1320</v>
      </c>
      <c r="S386">
        <v>5.6705579757690403</v>
      </c>
      <c r="T386">
        <v>5.6318087577819798</v>
      </c>
      <c r="U386">
        <v>5.7382950782775897</v>
      </c>
      <c r="V386">
        <v>5.5381841659545898</v>
      </c>
      <c r="W386">
        <v>5.7739429473876998</v>
      </c>
      <c r="X386">
        <v>4.8439497947692898</v>
      </c>
      <c r="Y386">
        <v>5.9491343498229998</v>
      </c>
      <c r="Z386">
        <v>5.3935093879699698</v>
      </c>
      <c r="AA386">
        <v>2.5788478851318399</v>
      </c>
      <c r="AB386">
        <v>5.4543051719665501</v>
      </c>
      <c r="AC386">
        <v>5.7628660202026403</v>
      </c>
      <c r="AD386">
        <v>5.7314095497131303</v>
      </c>
      <c r="AE386">
        <v>5.78934621810913</v>
      </c>
      <c r="AF386">
        <v>5.76783990859985</v>
      </c>
      <c r="AG386">
        <v>1320</v>
      </c>
      <c r="AH386">
        <v>5.0366988182067898</v>
      </c>
      <c r="AI386">
        <v>5.1705603599548304</v>
      </c>
      <c r="AJ386">
        <v>4.9396834373474103</v>
      </c>
      <c r="AK386">
        <v>4.9998517036437997</v>
      </c>
      <c r="AL386">
        <v>1320</v>
      </c>
      <c r="AM386">
        <v>4.1889781951904297</v>
      </c>
      <c r="AN386">
        <v>4.1577105522155797</v>
      </c>
      <c r="AO386">
        <v>4.2202448844909703</v>
      </c>
      <c r="AP386">
        <v>4.4587669372558603</v>
      </c>
      <c r="AQ386">
        <v>4.5246009826660201</v>
      </c>
      <c r="AR386">
        <v>4.3929324150085396</v>
      </c>
      <c r="AS386">
        <f t="shared" si="11"/>
        <v>4.3238725662231445</v>
      </c>
    </row>
    <row r="387" spans="7:45" x14ac:dyDescent="0.25">
      <c r="G387">
        <v>1330</v>
      </c>
      <c r="H387">
        <v>6.9952931404113796</v>
      </c>
      <c r="I387">
        <v>7.1585249900817898</v>
      </c>
      <c r="J387">
        <v>6.9799008369445801</v>
      </c>
      <c r="K387">
        <v>6.9696989059448198</v>
      </c>
      <c r="L387">
        <v>6.8730449676513699</v>
      </c>
      <c r="M387">
        <v>6.2413682937622097</v>
      </c>
      <c r="N387">
        <v>6.2910685539245597</v>
      </c>
      <c r="O387">
        <v>6.0057096481323198</v>
      </c>
      <c r="P387">
        <v>6.4273247718811</v>
      </c>
      <c r="Q387">
        <f t="shared" si="10"/>
        <v>6.6183307170867947</v>
      </c>
      <c r="R387">
        <v>1330</v>
      </c>
      <c r="S387">
        <v>5.6966423988342303</v>
      </c>
      <c r="T387">
        <v>5.7005209922790501</v>
      </c>
      <c r="U387">
        <v>5.7268199920654297</v>
      </c>
      <c r="V387">
        <v>5.5646729469299299</v>
      </c>
      <c r="W387">
        <v>5.79455471038818</v>
      </c>
      <c r="X387">
        <v>4.8087487220764196</v>
      </c>
      <c r="Y387">
        <v>5.7864189147949201</v>
      </c>
      <c r="Z387">
        <v>5.4639334678649902</v>
      </c>
      <c r="AA387">
        <v>2.5788478851318399</v>
      </c>
      <c r="AB387">
        <v>5.4057908058166504</v>
      </c>
      <c r="AC387">
        <v>5.7555160522460902</v>
      </c>
      <c r="AD387">
        <v>5.7199358940124503</v>
      </c>
      <c r="AE387">
        <v>5.76155662536621</v>
      </c>
      <c r="AF387">
        <v>5.7850527763366699</v>
      </c>
      <c r="AG387">
        <v>1330</v>
      </c>
      <c r="AH387">
        <v>5.0130896568298304</v>
      </c>
      <c r="AI387">
        <v>5.1327204704284703</v>
      </c>
      <c r="AJ387">
        <v>4.9511570930481001</v>
      </c>
      <c r="AK387">
        <v>4.9553890228271502</v>
      </c>
      <c r="AL387">
        <v>1330</v>
      </c>
      <c r="AM387">
        <v>4.1787948608398402</v>
      </c>
      <c r="AN387">
        <v>4.1118135452270499</v>
      </c>
      <c r="AO387">
        <v>4.2457756996154803</v>
      </c>
      <c r="AP387">
        <v>4.4694166183471697</v>
      </c>
      <c r="AQ387">
        <v>4.5418119430542001</v>
      </c>
      <c r="AR387">
        <v>4.3970198631286603</v>
      </c>
      <c r="AS387">
        <f t="shared" si="11"/>
        <v>4.324105739593505</v>
      </c>
    </row>
    <row r="388" spans="7:45" x14ac:dyDescent="0.25">
      <c r="G388">
        <v>1340</v>
      </c>
      <c r="H388">
        <v>7.0285148620605504</v>
      </c>
      <c r="I388">
        <v>7.2921919822692898</v>
      </c>
      <c r="J388">
        <v>6.9848990440368697</v>
      </c>
      <c r="K388">
        <v>6.9432110786437997</v>
      </c>
      <c r="L388">
        <v>6.8937559127807599</v>
      </c>
      <c r="M388">
        <v>6.2687430381774902</v>
      </c>
      <c r="N388">
        <v>6.2853307723998997</v>
      </c>
      <c r="O388">
        <v>6.0883588790893599</v>
      </c>
      <c r="P388">
        <v>6.4325375556945801</v>
      </c>
      <c r="Q388">
        <f t="shared" si="10"/>
        <v>6.6486289501190203</v>
      </c>
      <c r="R388">
        <v>1340</v>
      </c>
      <c r="S388">
        <v>5.7243700027465803</v>
      </c>
      <c r="T388">
        <v>5.7951221466064498</v>
      </c>
      <c r="U388">
        <v>5.7153453826904297</v>
      </c>
      <c r="V388">
        <v>5.5773191452026403</v>
      </c>
      <c r="W388">
        <v>5.8096909523010298</v>
      </c>
      <c r="X388">
        <v>4.8073644638061497</v>
      </c>
      <c r="Y388">
        <v>5.62770318984985</v>
      </c>
      <c r="Z388">
        <v>5.5639739036560103</v>
      </c>
      <c r="AA388">
        <v>2.5788478851318399</v>
      </c>
      <c r="AB388">
        <v>5.4589309692382804</v>
      </c>
      <c r="AC388">
        <v>5.7534775733947798</v>
      </c>
      <c r="AD388">
        <v>5.7141561508178702</v>
      </c>
      <c r="AE388">
        <v>5.7359786033630398</v>
      </c>
      <c r="AF388">
        <v>5.8102965354919398</v>
      </c>
      <c r="AG388">
        <v>1340</v>
      </c>
      <c r="AH388">
        <v>4.9931759834289604</v>
      </c>
      <c r="AI388">
        <v>5.1135067939758301</v>
      </c>
      <c r="AJ388">
        <v>4.95007276535034</v>
      </c>
      <c r="AK388">
        <v>4.9159464836120597</v>
      </c>
      <c r="AL388">
        <v>1340</v>
      </c>
      <c r="AM388">
        <v>4.1804304122924796</v>
      </c>
      <c r="AN388">
        <v>4.0863986015319798</v>
      </c>
      <c r="AO388">
        <v>4.2744612693786603</v>
      </c>
      <c r="AP388">
        <v>4.48154497146606</v>
      </c>
      <c r="AQ388">
        <v>4.5548295974731401</v>
      </c>
      <c r="AR388">
        <v>4.4082589149475098</v>
      </c>
      <c r="AS388">
        <f t="shared" si="11"/>
        <v>4.3309876918792698</v>
      </c>
    </row>
    <row r="389" spans="7:45" x14ac:dyDescent="0.25">
      <c r="G389">
        <v>1350</v>
      </c>
      <c r="H389">
        <v>6.99135065078735</v>
      </c>
      <c r="I389">
        <v>7.2049331665039098</v>
      </c>
      <c r="J389">
        <v>6.9270401000976598</v>
      </c>
      <c r="K389">
        <v>6.9167222976684597</v>
      </c>
      <c r="L389">
        <v>6.9167051315307599</v>
      </c>
      <c r="M389">
        <v>6.2853350639343297</v>
      </c>
      <c r="N389">
        <v>6.2778367996215803</v>
      </c>
      <c r="O389">
        <v>6.1717271804809597</v>
      </c>
      <c r="P389">
        <v>6.4064388275146502</v>
      </c>
      <c r="Q389">
        <f t="shared" si="10"/>
        <v>6.6383428573608398</v>
      </c>
      <c r="R389">
        <v>1350</v>
      </c>
      <c r="S389">
        <v>5.7506694793701199</v>
      </c>
      <c r="T389">
        <v>5.8897252082824698</v>
      </c>
      <c r="U389">
        <v>5.7322707176208496</v>
      </c>
      <c r="V389">
        <v>5.5558528900146502</v>
      </c>
      <c r="W389">
        <v>5.8248271942138699</v>
      </c>
      <c r="X389">
        <v>4.8723459243774396</v>
      </c>
      <c r="Y389">
        <v>5.7208914756774902</v>
      </c>
      <c r="Z389">
        <v>5.6640172004699698</v>
      </c>
      <c r="AA389">
        <v>2.5788478851318399</v>
      </c>
      <c r="AB389">
        <v>5.5256257057189897</v>
      </c>
      <c r="AC389">
        <v>5.7844748497009304</v>
      </c>
      <c r="AD389">
        <v>5.7368478775024396</v>
      </c>
      <c r="AE389">
        <v>5.7612428665161097</v>
      </c>
      <c r="AF389">
        <v>5.8553318977356001</v>
      </c>
      <c r="AG389">
        <v>1350</v>
      </c>
      <c r="AH389">
        <v>4.9801821708679199</v>
      </c>
      <c r="AI389">
        <v>5.14019680023193</v>
      </c>
      <c r="AJ389">
        <v>4.8861932754516602</v>
      </c>
      <c r="AK389">
        <v>4.9141530990600604</v>
      </c>
      <c r="AL389">
        <v>1350</v>
      </c>
      <c r="AM389">
        <v>4.2176647186279297</v>
      </c>
      <c r="AN389">
        <v>4.13218069076538</v>
      </c>
      <c r="AO389">
        <v>4.3031473159790004</v>
      </c>
      <c r="AP389">
        <v>4.4900574684143102</v>
      </c>
      <c r="AQ389">
        <v>4.5605030059814498</v>
      </c>
      <c r="AR389">
        <v>4.4196109771728498</v>
      </c>
      <c r="AS389">
        <f t="shared" si="11"/>
        <v>4.3538610935211199</v>
      </c>
    </row>
    <row r="390" spans="7:45" x14ac:dyDescent="0.25">
      <c r="G390">
        <v>1360</v>
      </c>
      <c r="H390">
        <v>6.9326138496398899</v>
      </c>
      <c r="I390">
        <v>7.0882186889648402</v>
      </c>
      <c r="J390">
        <v>6.8436727523803702</v>
      </c>
      <c r="K390">
        <v>6.8902344703674299</v>
      </c>
      <c r="L390">
        <v>6.9083280563354501</v>
      </c>
      <c r="M390">
        <v>6.2817645072937003</v>
      </c>
      <c r="N390">
        <v>6.2299127578735396</v>
      </c>
      <c r="O390">
        <v>6.2392110824584996</v>
      </c>
      <c r="P390">
        <v>6.3761668205261204</v>
      </c>
      <c r="Q390">
        <f t="shared" si="10"/>
        <v>6.6071891784667951</v>
      </c>
      <c r="R390">
        <v>1360</v>
      </c>
      <c r="S390">
        <v>5.7852749824523899</v>
      </c>
      <c r="T390">
        <v>5.9843258857727104</v>
      </c>
      <c r="U390">
        <v>5.7839040756225604</v>
      </c>
      <c r="V390">
        <v>5.5329041481018102</v>
      </c>
      <c r="W390">
        <v>5.8399639129638699</v>
      </c>
      <c r="X390">
        <v>4.9345374107360804</v>
      </c>
      <c r="Y390">
        <v>5.9122009277343803</v>
      </c>
      <c r="Z390">
        <v>5.65854787826538</v>
      </c>
      <c r="AA390">
        <v>2.5788478851318399</v>
      </c>
      <c r="AB390">
        <v>5.5885505676269496</v>
      </c>
      <c r="AC390">
        <v>5.8239030838012704</v>
      </c>
      <c r="AD390">
        <v>5.7633371353149396</v>
      </c>
      <c r="AE390">
        <v>5.8071398735046396</v>
      </c>
      <c r="AF390">
        <v>5.9012293815612802</v>
      </c>
      <c r="AG390">
        <v>1360</v>
      </c>
      <c r="AH390">
        <v>4.9675722122192401</v>
      </c>
      <c r="AI390">
        <v>5.1688823699951199</v>
      </c>
      <c r="AJ390">
        <v>4.8139410018920898</v>
      </c>
      <c r="AK390">
        <v>4.9198904037475604</v>
      </c>
      <c r="AL390">
        <v>1360</v>
      </c>
      <c r="AM390">
        <v>4.2512984275817898</v>
      </c>
      <c r="AN390">
        <v>4.1838145256042498</v>
      </c>
      <c r="AO390">
        <v>4.3187813758850098</v>
      </c>
      <c r="AP390">
        <v>4.4985122680664098</v>
      </c>
      <c r="AQ390">
        <v>4.56606101989746</v>
      </c>
      <c r="AR390">
        <v>4.4309630393981898</v>
      </c>
      <c r="AS390">
        <f t="shared" si="11"/>
        <v>4.3749053478241002</v>
      </c>
    </row>
    <row r="391" spans="7:45" x14ac:dyDescent="0.25">
      <c r="G391">
        <v>1370</v>
      </c>
      <c r="H391">
        <v>6.84995794296265</v>
      </c>
      <c r="I391">
        <v>6.9816040992736799</v>
      </c>
      <c r="J391">
        <v>6.7603049278259304</v>
      </c>
      <c r="K391">
        <v>6.8668584823608398</v>
      </c>
      <c r="L391">
        <v>6.7910614013671902</v>
      </c>
      <c r="M391">
        <v>6.2543210983276403</v>
      </c>
      <c r="N391">
        <v>6.1655836105346697</v>
      </c>
      <c r="O391">
        <v>6.25148248672485</v>
      </c>
      <c r="P391">
        <v>6.3458948135376003</v>
      </c>
      <c r="Q391">
        <f t="shared" si="10"/>
        <v>6.5521395206451452</v>
      </c>
      <c r="R391">
        <v>1370</v>
      </c>
      <c r="S391">
        <v>5.8049197196960396</v>
      </c>
      <c r="T391">
        <v>6.0409893989562997</v>
      </c>
      <c r="U391">
        <v>5.8355388641357404</v>
      </c>
      <c r="V391">
        <v>5.5003175735473597</v>
      </c>
      <c r="W391">
        <v>5.8428297042846697</v>
      </c>
      <c r="X391">
        <v>4.9238572120666504</v>
      </c>
      <c r="Y391">
        <v>5.94421434402466</v>
      </c>
      <c r="Z391">
        <v>5.5667533874511701</v>
      </c>
      <c r="AA391">
        <v>2.5788478851318399</v>
      </c>
      <c r="AB391">
        <v>5.6056103706359899</v>
      </c>
      <c r="AC391">
        <v>5.8627500534057599</v>
      </c>
      <c r="AD391">
        <v>5.7898249626159703</v>
      </c>
      <c r="AE391">
        <v>5.8525018692016602</v>
      </c>
      <c r="AF391">
        <v>5.9459209442138699</v>
      </c>
      <c r="AG391">
        <v>1370</v>
      </c>
      <c r="AH391">
        <v>4.9549732208251998</v>
      </c>
      <c r="AI391">
        <v>5.1939535140991202</v>
      </c>
      <c r="AJ391">
        <v>4.7432703971862802</v>
      </c>
      <c r="AK391">
        <v>4.9276928901672399</v>
      </c>
      <c r="AL391">
        <v>1370</v>
      </c>
      <c r="AM391">
        <v>4.2661981582641602</v>
      </c>
      <c r="AN391">
        <v>4.2208185195922896</v>
      </c>
      <c r="AO391">
        <v>4.3115758895873997</v>
      </c>
      <c r="AP391">
        <v>4.5055818557739302</v>
      </c>
      <c r="AQ391">
        <v>4.5692467689514196</v>
      </c>
      <c r="AR391">
        <v>4.44191551208496</v>
      </c>
      <c r="AS391">
        <f t="shared" si="11"/>
        <v>4.3858900070190447</v>
      </c>
    </row>
    <row r="392" spans="7:45" x14ac:dyDescent="0.25">
      <c r="G392">
        <v>1380</v>
      </c>
      <c r="H392">
        <v>6.8198189735412598</v>
      </c>
      <c r="I392">
        <v>6.99788475036621</v>
      </c>
      <c r="J392">
        <v>6.7574992179870597</v>
      </c>
      <c r="K392">
        <v>6.8590455055236799</v>
      </c>
      <c r="L392">
        <v>6.6648440361022896</v>
      </c>
      <c r="M392">
        <v>6.2253646850585902</v>
      </c>
      <c r="N392">
        <v>6.1012544631957999</v>
      </c>
      <c r="O392">
        <v>6.2592148780822798</v>
      </c>
      <c r="P392">
        <v>6.3156218528747603</v>
      </c>
      <c r="Q392">
        <f t="shared" si="10"/>
        <v>6.522591829299925</v>
      </c>
      <c r="R392">
        <v>1380</v>
      </c>
      <c r="S392">
        <v>5.7746248245239302</v>
      </c>
      <c r="T392">
        <v>5.9657726287841797</v>
      </c>
      <c r="U392">
        <v>5.8830413818359402</v>
      </c>
      <c r="V392">
        <v>5.43422508239746</v>
      </c>
      <c r="W392">
        <v>5.8154587745666504</v>
      </c>
      <c r="X392">
        <v>4.9066047668456996</v>
      </c>
      <c r="Y392">
        <v>5.963134765625</v>
      </c>
      <c r="Z392">
        <v>5.4749588966369602</v>
      </c>
      <c r="AA392">
        <v>2.5788478851318399</v>
      </c>
      <c r="AB392">
        <v>5.6094770431518599</v>
      </c>
      <c r="AC392">
        <v>5.8889746665954599</v>
      </c>
      <c r="AD392">
        <v>5.8163132667541504</v>
      </c>
      <c r="AE392">
        <v>5.8641819953918501</v>
      </c>
      <c r="AF392">
        <v>5.9864253997802699</v>
      </c>
      <c r="AG392">
        <v>1380</v>
      </c>
      <c r="AH392">
        <v>4.9529747962951696</v>
      </c>
      <c r="AI392">
        <v>5.20646047592163</v>
      </c>
      <c r="AJ392">
        <v>4.6918382644653303</v>
      </c>
      <c r="AK392">
        <v>4.9606242179870597</v>
      </c>
      <c r="AL392">
        <v>1380</v>
      </c>
      <c r="AM392">
        <v>4.2443418502807599</v>
      </c>
      <c r="AN392">
        <v>4.18467473983765</v>
      </c>
      <c r="AO392">
        <v>4.3040080070495597</v>
      </c>
      <c r="AP392">
        <v>4.4959158897399902</v>
      </c>
      <c r="AQ392">
        <v>4.56418704986572</v>
      </c>
      <c r="AR392">
        <v>4.4276432991027797</v>
      </c>
      <c r="AS392">
        <f t="shared" si="11"/>
        <v>4.3701288700103751</v>
      </c>
    </row>
    <row r="393" spans="7:45" x14ac:dyDescent="0.25">
      <c r="G393">
        <v>1390</v>
      </c>
      <c r="H393">
        <v>6.8233709335327104</v>
      </c>
      <c r="I393">
        <v>7.0495190620422399</v>
      </c>
      <c r="J393">
        <v>6.8206071853637704</v>
      </c>
      <c r="K393">
        <v>6.8533096313476598</v>
      </c>
      <c r="L393">
        <v>6.5700454711914098</v>
      </c>
      <c r="M393">
        <v>6.2160472869873002</v>
      </c>
      <c r="N393">
        <v>6.0369248390197798</v>
      </c>
      <c r="O393">
        <v>6.2669472694396999</v>
      </c>
      <c r="P393">
        <v>6.3442673683166504</v>
      </c>
      <c r="Q393">
        <f t="shared" si="10"/>
        <v>6.5197091102600053</v>
      </c>
      <c r="R393">
        <v>1390</v>
      </c>
      <c r="S393">
        <v>5.7387967109680202</v>
      </c>
      <c r="T393">
        <v>5.8797149658203098</v>
      </c>
      <c r="U393">
        <v>5.9233164787292498</v>
      </c>
      <c r="V393">
        <v>5.3653793334960902</v>
      </c>
      <c r="W393">
        <v>5.7867732048034703</v>
      </c>
      <c r="X393">
        <v>4.9107484817504901</v>
      </c>
      <c r="Y393">
        <v>5.98205614089966</v>
      </c>
      <c r="Z393">
        <v>5.4687457084655797</v>
      </c>
      <c r="AA393">
        <v>2.5788478851318399</v>
      </c>
      <c r="AB393">
        <v>5.61334276199341</v>
      </c>
      <c r="AC393">
        <v>5.9123730659484899</v>
      </c>
      <c r="AD393">
        <v>5.8539190292358398</v>
      </c>
      <c r="AE393">
        <v>5.8566131591796902</v>
      </c>
      <c r="AF393">
        <v>6.0265855789184597</v>
      </c>
      <c r="AG393">
        <v>1390</v>
      </c>
      <c r="AH393">
        <v>4.9548873901367196</v>
      </c>
      <c r="AI393">
        <v>5.21793508529663</v>
      </c>
      <c r="AJ393">
        <v>4.6459407806396502</v>
      </c>
      <c r="AK393">
        <v>5.0007839202880904</v>
      </c>
      <c r="AL393">
        <v>1390</v>
      </c>
      <c r="AM393">
        <v>4.2176089286804199</v>
      </c>
      <c r="AN393">
        <v>4.1387782096862802</v>
      </c>
      <c r="AO393">
        <v>4.2964391708373997</v>
      </c>
      <c r="AP393">
        <v>4.4787039756774902</v>
      </c>
      <c r="AQ393">
        <v>4.55845022201538</v>
      </c>
      <c r="AR393">
        <v>4.3989567756652797</v>
      </c>
      <c r="AS393">
        <f t="shared" si="11"/>
        <v>4.3481564521789551</v>
      </c>
    </row>
    <row r="394" spans="7:45" x14ac:dyDescent="0.25">
      <c r="G394">
        <v>1400</v>
      </c>
      <c r="H394">
        <v>6.8673601150512704</v>
      </c>
      <c r="I394">
        <v>7.1023583412170401</v>
      </c>
      <c r="J394">
        <v>6.8837151527404803</v>
      </c>
      <c r="K394">
        <v>6.8510146141052202</v>
      </c>
      <c r="L394">
        <v>6.6323490142822301</v>
      </c>
      <c r="M394">
        <v>6.2528500556945801</v>
      </c>
      <c r="N394">
        <v>6.0123648643493697</v>
      </c>
      <c r="O394">
        <v>6.27468061447144</v>
      </c>
      <c r="P394">
        <v>6.4715018272399902</v>
      </c>
      <c r="Q394">
        <f t="shared" si="10"/>
        <v>6.5601050853729248</v>
      </c>
      <c r="R394">
        <v>1400</v>
      </c>
      <c r="S394">
        <v>5.7132658958435103</v>
      </c>
      <c r="T394">
        <v>5.80828809738159</v>
      </c>
      <c r="U394">
        <v>5.9634766578674299</v>
      </c>
      <c r="V394">
        <v>5.3111629486084002</v>
      </c>
      <c r="W394">
        <v>5.7701349258422896</v>
      </c>
      <c r="X394">
        <v>4.9410414695739702</v>
      </c>
      <c r="Y394">
        <v>6.00097608566284</v>
      </c>
      <c r="Z394">
        <v>5.5671315193176296</v>
      </c>
      <c r="AA394">
        <v>2.5788478851318399</v>
      </c>
      <c r="AB394">
        <v>5.61720895767212</v>
      </c>
      <c r="AC394">
        <v>5.9358038902282697</v>
      </c>
      <c r="AD394">
        <v>5.9109826087951696</v>
      </c>
      <c r="AE394">
        <v>5.8490447998046902</v>
      </c>
      <c r="AF394">
        <v>6.0473828315734899</v>
      </c>
      <c r="AG394">
        <v>1400</v>
      </c>
      <c r="AH394">
        <v>4.9594388008117702</v>
      </c>
      <c r="AI394">
        <v>5.2328519821167001</v>
      </c>
      <c r="AJ394">
        <v>4.60589647293091</v>
      </c>
      <c r="AK394">
        <v>5.0395669937133798</v>
      </c>
      <c r="AL394">
        <v>1400</v>
      </c>
      <c r="AM394">
        <v>4.20029497146606</v>
      </c>
      <c r="AN394">
        <v>4.1118135452270499</v>
      </c>
      <c r="AO394">
        <v>4.2887749671936</v>
      </c>
      <c r="AP394">
        <v>4.4610619544982901</v>
      </c>
      <c r="AQ394">
        <v>4.5518522262573198</v>
      </c>
      <c r="AR394">
        <v>4.3702716827392596</v>
      </c>
      <c r="AS394">
        <f t="shared" si="11"/>
        <v>4.3306784629821751</v>
      </c>
    </row>
    <row r="395" spans="7:45" x14ac:dyDescent="0.25">
      <c r="G395">
        <v>1410</v>
      </c>
      <c r="H395">
        <v>6.9189949035644496</v>
      </c>
      <c r="I395">
        <v>7.1829080581665004</v>
      </c>
      <c r="J395">
        <v>6.9029350280761701</v>
      </c>
      <c r="K395">
        <v>6.8745369911193803</v>
      </c>
      <c r="L395">
        <v>6.7155990600585902</v>
      </c>
      <c r="M395">
        <v>6.3204240798950204</v>
      </c>
      <c r="N395">
        <v>6.1866521835327104</v>
      </c>
      <c r="O395">
        <v>6.2781600952148402</v>
      </c>
      <c r="P395">
        <v>6.4964585304260298</v>
      </c>
      <c r="Q395">
        <f t="shared" si="10"/>
        <v>6.6197094917297346</v>
      </c>
      <c r="R395">
        <v>1410</v>
      </c>
      <c r="S395">
        <v>5.7243390083312997</v>
      </c>
      <c r="T395">
        <v>5.8100090026855504</v>
      </c>
      <c r="U395">
        <v>5.9618711471557599</v>
      </c>
      <c r="V395">
        <v>5.33009576797485</v>
      </c>
      <c r="W395">
        <v>5.7953791618347203</v>
      </c>
      <c r="X395">
        <v>4.9658327102661097</v>
      </c>
      <c r="Y395">
        <v>6.0036368370056197</v>
      </c>
      <c r="Z395">
        <v>5.6655173301696804</v>
      </c>
      <c r="AA395">
        <v>2.5788478851318399</v>
      </c>
      <c r="AB395">
        <v>5.6153249740600604</v>
      </c>
      <c r="AC395">
        <v>5.9270653724670401</v>
      </c>
      <c r="AD395">
        <v>5.9683527946472203</v>
      </c>
      <c r="AE395">
        <v>5.8414769172668501</v>
      </c>
      <c r="AF395">
        <v>5.9713649749755904</v>
      </c>
      <c r="AG395">
        <v>1410</v>
      </c>
      <c r="AH395">
        <v>5.0040359497070304</v>
      </c>
      <c r="AI395">
        <v>5.2649798393249503</v>
      </c>
      <c r="AJ395">
        <v>4.7004446983337402</v>
      </c>
      <c r="AK395">
        <v>5.0466809272766104</v>
      </c>
      <c r="AL395">
        <v>1410</v>
      </c>
      <c r="AM395">
        <v>4.2509393692016602</v>
      </c>
      <c r="AN395">
        <v>4.2268428802490199</v>
      </c>
      <c r="AO395">
        <v>4.2750349044799796</v>
      </c>
      <c r="AP395">
        <v>4.4396910667419398</v>
      </c>
      <c r="AQ395">
        <v>4.5409512519836399</v>
      </c>
      <c r="AR395">
        <v>4.3384299278259304</v>
      </c>
      <c r="AS395">
        <f t="shared" si="11"/>
        <v>4.3453152179718</v>
      </c>
    </row>
    <row r="396" spans="7:45" x14ac:dyDescent="0.25">
      <c r="G396">
        <v>1420</v>
      </c>
      <c r="H396">
        <v>6.9613218307495099</v>
      </c>
      <c r="I396">
        <v>7.2747025489807102</v>
      </c>
      <c r="J396">
        <v>6.8685121536254901</v>
      </c>
      <c r="K396">
        <v>6.9032225608825701</v>
      </c>
      <c r="L396">
        <v>6.7988481521606401</v>
      </c>
      <c r="M396">
        <v>6.3816204071044904</v>
      </c>
      <c r="N396">
        <v>6.3874526023864702</v>
      </c>
      <c r="O396">
        <v>6.2781600952148402</v>
      </c>
      <c r="P396">
        <v>6.47924709320068</v>
      </c>
      <c r="Q396">
        <f t="shared" si="10"/>
        <v>6.6714711189270002</v>
      </c>
      <c r="R396">
        <v>1420</v>
      </c>
      <c r="S396">
        <v>5.7154178619384801</v>
      </c>
      <c r="T396">
        <v>5.8214831352233896</v>
      </c>
      <c r="U396">
        <v>5.85733985900879</v>
      </c>
      <c r="V396">
        <v>5.3587818145751998</v>
      </c>
      <c r="W396">
        <v>5.8240642547607404</v>
      </c>
      <c r="X396">
        <v>4.9821114540100098</v>
      </c>
      <c r="Y396">
        <v>5.9864253997802699</v>
      </c>
      <c r="Z396">
        <v>5.7639031410217303</v>
      </c>
      <c r="AA396">
        <v>2.5788478851318399</v>
      </c>
      <c r="AB396">
        <v>5.5992670059204102</v>
      </c>
      <c r="AC396">
        <v>5.91320705413818</v>
      </c>
      <c r="AD396">
        <v>6.0305438041687003</v>
      </c>
      <c r="AE396">
        <v>5.8266348838806197</v>
      </c>
      <c r="AF396">
        <v>5.8824400901794398</v>
      </c>
      <c r="AG396">
        <v>1420</v>
      </c>
      <c r="AH396">
        <v>5.0633201599121103</v>
      </c>
      <c r="AI396">
        <v>5.2994031906127903</v>
      </c>
      <c r="AJ396">
        <v>4.84961032867432</v>
      </c>
      <c r="AK396">
        <v>5.0409440994262704</v>
      </c>
      <c r="AL396">
        <v>1420</v>
      </c>
      <c r="AM396">
        <v>4.31404781341553</v>
      </c>
      <c r="AN396">
        <v>4.3702726364135698</v>
      </c>
      <c r="AO396">
        <v>4.2578229904174796</v>
      </c>
      <c r="AP396">
        <v>4.4167428016662598</v>
      </c>
      <c r="AQ396">
        <v>4.5294771194457999</v>
      </c>
      <c r="AR396">
        <v>4.3040075302123997</v>
      </c>
      <c r="AS396">
        <f t="shared" si="11"/>
        <v>4.3653953075408953</v>
      </c>
    </row>
    <row r="397" spans="7:45" x14ac:dyDescent="0.25">
      <c r="G397">
        <v>1430</v>
      </c>
      <c r="H397">
        <v>7.0039038658142099</v>
      </c>
      <c r="I397">
        <v>7.3652386665344203</v>
      </c>
      <c r="J397">
        <v>6.83408880233765</v>
      </c>
      <c r="K397">
        <v>6.9341878890991202</v>
      </c>
      <c r="L397">
        <v>6.8820991516113299</v>
      </c>
      <c r="M397">
        <v>6.4322133064270002</v>
      </c>
      <c r="N397">
        <v>6.5565013885498002</v>
      </c>
      <c r="O397">
        <v>6.2781600952148402</v>
      </c>
      <c r="P397">
        <v>6.4619774818420401</v>
      </c>
      <c r="Q397">
        <f t="shared" si="10"/>
        <v>6.7180585861206055</v>
      </c>
      <c r="R397">
        <v>1430</v>
      </c>
      <c r="S397">
        <v>5.7042303085327104</v>
      </c>
      <c r="T397">
        <v>5.8323841094970703</v>
      </c>
      <c r="U397">
        <v>5.7483344078064</v>
      </c>
      <c r="V397">
        <v>5.3920574188232404</v>
      </c>
      <c r="W397">
        <v>5.8441443443298304</v>
      </c>
      <c r="X397">
        <v>4.9973268508911097</v>
      </c>
      <c r="Y397">
        <v>5.9692139625549299</v>
      </c>
      <c r="Z397">
        <v>5.8586492538452104</v>
      </c>
      <c r="AA397">
        <v>2.5788478851318399</v>
      </c>
      <c r="AB397">
        <v>5.5825939178466797</v>
      </c>
      <c r="AC397">
        <v>5.8878145217895499</v>
      </c>
      <c r="AD397">
        <v>6.1046109199523899</v>
      </c>
      <c r="AE397">
        <v>5.7572274208068803</v>
      </c>
      <c r="AF397">
        <v>5.8016028404235804</v>
      </c>
      <c r="AG397">
        <v>1430</v>
      </c>
      <c r="AH397">
        <v>5.1203899383544904</v>
      </c>
      <c r="AI397">
        <v>5.3281607627868697</v>
      </c>
      <c r="AJ397">
        <v>4.9972844123840297</v>
      </c>
      <c r="AK397">
        <v>5.0357232093811</v>
      </c>
      <c r="AL397">
        <v>1430</v>
      </c>
      <c r="AM397">
        <v>4.3700199127197301</v>
      </c>
      <c r="AN397">
        <v>4.4994263648986799</v>
      </c>
      <c r="AO397">
        <v>4.2406125068664604</v>
      </c>
      <c r="AP397">
        <v>4.3943681716918901</v>
      </c>
      <c r="AQ397">
        <v>4.5191493034362802</v>
      </c>
      <c r="AR397">
        <v>4.2695851325988796</v>
      </c>
      <c r="AS397">
        <f t="shared" si="11"/>
        <v>4.3821940422058105</v>
      </c>
    </row>
    <row r="398" spans="7:45" x14ac:dyDescent="0.25">
      <c r="G398">
        <v>1440</v>
      </c>
      <c r="H398">
        <v>7.0323047637939498</v>
      </c>
      <c r="I398">
        <v>7.3764882087707502</v>
      </c>
      <c r="J398">
        <v>6.8079271316528303</v>
      </c>
      <c r="K398">
        <v>6.9929008483886701</v>
      </c>
      <c r="L398">
        <v>6.9519014358520499</v>
      </c>
      <c r="M398">
        <v>6.4049768447876003</v>
      </c>
      <c r="N398">
        <v>6.4874129295349103</v>
      </c>
      <c r="O398">
        <v>6.2864212989807102</v>
      </c>
      <c r="P398">
        <v>6.4410943984985396</v>
      </c>
      <c r="Q398">
        <f t="shared" si="10"/>
        <v>6.718640804290775</v>
      </c>
      <c r="R398">
        <v>1440</v>
      </c>
      <c r="S398">
        <v>5.6953401565551802</v>
      </c>
      <c r="T398">
        <v>5.8389811515808097</v>
      </c>
      <c r="U398">
        <v>5.6614251136779803</v>
      </c>
      <c r="V398">
        <v>5.45975589752197</v>
      </c>
      <c r="W398">
        <v>5.8211960792541504</v>
      </c>
      <c r="X398">
        <v>4.9937858581543004</v>
      </c>
      <c r="Y398">
        <v>5.9581995010376003</v>
      </c>
      <c r="Z398">
        <v>5.8696746826171902</v>
      </c>
      <c r="AA398">
        <v>2.5788478851318399</v>
      </c>
      <c r="AB398">
        <v>5.56842088699341</v>
      </c>
      <c r="AC398">
        <v>5.8917641639709499</v>
      </c>
      <c r="AD398">
        <v>6.1791939735412598</v>
      </c>
      <c r="AE398">
        <v>5.6769075393676802</v>
      </c>
      <c r="AF398">
        <v>5.8191881179809597</v>
      </c>
      <c r="AG398">
        <v>1440</v>
      </c>
      <c r="AH398">
        <v>5.1428151130676296</v>
      </c>
      <c r="AI398">
        <v>5.3144268989562997</v>
      </c>
      <c r="AJ398">
        <v>5.0509839057922399</v>
      </c>
      <c r="AK398">
        <v>5.0630321502685502</v>
      </c>
      <c r="AL398">
        <v>1440</v>
      </c>
      <c r="AM398">
        <v>4.3408288955688503</v>
      </c>
      <c r="AN398">
        <v>4.4549040794372603</v>
      </c>
      <c r="AO398">
        <v>4.2267537117004403</v>
      </c>
      <c r="AP398">
        <v>4.3969488143920898</v>
      </c>
      <c r="AQ398">
        <v>4.5174283981323198</v>
      </c>
      <c r="AR398">
        <v>4.2764687538146999</v>
      </c>
      <c r="AS398">
        <f t="shared" si="11"/>
        <v>4.3688888549804705</v>
      </c>
    </row>
    <row r="399" spans="7:45" x14ac:dyDescent="0.25">
      <c r="G399">
        <v>1450</v>
      </c>
      <c r="H399">
        <v>7.0491061210632298</v>
      </c>
      <c r="I399">
        <v>7.3424310684204102</v>
      </c>
      <c r="J399">
        <v>6.7962241172790501</v>
      </c>
      <c r="K399">
        <v>7.0595951080322301</v>
      </c>
      <c r="L399">
        <v>6.9981718063354501</v>
      </c>
      <c r="M399">
        <v>6.3659954071044904</v>
      </c>
      <c r="N399">
        <v>6.3706979751586896</v>
      </c>
      <c r="O399">
        <v>6.3091406822204599</v>
      </c>
      <c r="P399">
        <v>6.4181461334228498</v>
      </c>
      <c r="Q399">
        <f t="shared" si="10"/>
        <v>6.7075507640838605</v>
      </c>
      <c r="R399">
        <v>1450</v>
      </c>
      <c r="S399">
        <v>5.7057237625122097</v>
      </c>
      <c r="T399">
        <v>5.8447179794311497</v>
      </c>
      <c r="U399">
        <v>5.65132713317871</v>
      </c>
      <c r="V399">
        <v>5.5343389511108398</v>
      </c>
      <c r="W399">
        <v>5.7925105094909703</v>
      </c>
      <c r="X399">
        <v>4.9875893592834499</v>
      </c>
      <c r="Y399">
        <v>5.9580273628234899</v>
      </c>
      <c r="Z399">
        <v>5.8467264175415004</v>
      </c>
      <c r="AA399">
        <v>2.5788478851318399</v>
      </c>
      <c r="AB399">
        <v>5.5667533874511701</v>
      </c>
      <c r="AC399">
        <v>5.8932747840881303</v>
      </c>
      <c r="AD399">
        <v>6.2067904472351101</v>
      </c>
      <c r="AE399">
        <v>5.6079468727111799</v>
      </c>
      <c r="AF399">
        <v>5.8650851249694798</v>
      </c>
      <c r="AG399">
        <v>1450</v>
      </c>
      <c r="AH399">
        <v>5.1507034301757804</v>
      </c>
      <c r="AI399">
        <v>5.2921957969665501</v>
      </c>
      <c r="AJ399">
        <v>5.0509839057922399</v>
      </c>
      <c r="AK399">
        <v>5.1089291572570801</v>
      </c>
      <c r="AL399">
        <v>1450</v>
      </c>
      <c r="AM399">
        <v>4.2880296707153303</v>
      </c>
      <c r="AN399">
        <v>4.3604202270507804</v>
      </c>
      <c r="AO399">
        <v>4.21563816070557</v>
      </c>
      <c r="AP399">
        <v>4.4256348609924299</v>
      </c>
      <c r="AQ399">
        <v>4.5174283981323198</v>
      </c>
      <c r="AR399">
        <v>4.33384084701538</v>
      </c>
      <c r="AS399">
        <f t="shared" si="11"/>
        <v>4.3568322658538801</v>
      </c>
    </row>
    <row r="400" spans="7:45" x14ac:dyDescent="0.25">
      <c r="G400">
        <v>1460</v>
      </c>
      <c r="H400">
        <v>7.0652308464050302</v>
      </c>
      <c r="I400">
        <v>7.3083748817443803</v>
      </c>
      <c r="J400">
        <v>6.7847495079040501</v>
      </c>
      <c r="K400">
        <v>7.1237287521362296</v>
      </c>
      <c r="L400">
        <v>7.0440692901611301</v>
      </c>
      <c r="M400">
        <v>6.3281431198120099</v>
      </c>
      <c r="N400">
        <v>6.25714015960693</v>
      </c>
      <c r="O400">
        <v>6.3320889472961399</v>
      </c>
      <c r="P400">
        <v>6.3951983451843297</v>
      </c>
      <c r="Q400">
        <f t="shared" si="10"/>
        <v>6.6966869831085205</v>
      </c>
      <c r="R400">
        <v>1460</v>
      </c>
      <c r="S400">
        <v>5.7161293029785201</v>
      </c>
      <c r="T400">
        <v>5.8483905792236301</v>
      </c>
      <c r="U400">
        <v>5.64754295349121</v>
      </c>
      <c r="V400">
        <v>5.6057810783386204</v>
      </c>
      <c r="W400">
        <v>5.7628021240234402</v>
      </c>
      <c r="X400">
        <v>4.9818091392517099</v>
      </c>
      <c r="Y400">
        <v>5.9580273628234899</v>
      </c>
      <c r="Z400">
        <v>5.8236055374145499</v>
      </c>
      <c r="AA400">
        <v>2.5788478851318399</v>
      </c>
      <c r="AB400">
        <v>5.5667533874511701</v>
      </c>
      <c r="AC400">
        <v>5.8858366012573198</v>
      </c>
      <c r="AD400">
        <v>6.0710492134094203</v>
      </c>
      <c r="AE400">
        <v>5.6771936416626003</v>
      </c>
      <c r="AF400">
        <v>5.9092650413513201</v>
      </c>
      <c r="AG400">
        <v>1460</v>
      </c>
      <c r="AH400">
        <v>5.1595606803893999</v>
      </c>
      <c r="AI400">
        <v>5.2728686332702601</v>
      </c>
      <c r="AJ400">
        <v>5.0509839057922399</v>
      </c>
      <c r="AK400">
        <v>5.1548266410827601</v>
      </c>
      <c r="AL400">
        <v>1460</v>
      </c>
      <c r="AM400">
        <v>4.2355589866638201</v>
      </c>
      <c r="AN400">
        <v>4.2665944099426296</v>
      </c>
      <c r="AO400">
        <v>4.2045226097106898</v>
      </c>
      <c r="AP400">
        <v>4.4555253982543901</v>
      </c>
      <c r="AQ400">
        <v>4.5198378562927202</v>
      </c>
      <c r="AR400">
        <v>4.3912119865417498</v>
      </c>
      <c r="AS400">
        <f t="shared" si="11"/>
        <v>4.3455421924591047</v>
      </c>
    </row>
    <row r="401" spans="7:45" x14ac:dyDescent="0.25">
      <c r="G401">
        <v>1470</v>
      </c>
      <c r="H401">
        <v>7.0334029197692898</v>
      </c>
      <c r="I401">
        <v>7.2743172645568803</v>
      </c>
      <c r="J401">
        <v>6.7925529479980504</v>
      </c>
      <c r="K401">
        <v>7.0265703201293901</v>
      </c>
      <c r="L401">
        <v>7.0401678085327104</v>
      </c>
      <c r="M401">
        <v>6.3096385002136204</v>
      </c>
      <c r="N401">
        <v>6.2161989212036097</v>
      </c>
      <c r="O401">
        <v>6.3341546058654803</v>
      </c>
      <c r="P401">
        <v>6.3785600662231401</v>
      </c>
      <c r="Q401">
        <f t="shared" si="10"/>
        <v>6.6715207099914551</v>
      </c>
      <c r="R401">
        <v>1470</v>
      </c>
      <c r="S401">
        <v>5.7087831497192401</v>
      </c>
      <c r="T401">
        <v>5.8269329071044904</v>
      </c>
      <c r="U401">
        <v>5.64375877380371</v>
      </c>
      <c r="V401">
        <v>5.6390066146850604</v>
      </c>
      <c r="W401">
        <v>5.7254309654235804</v>
      </c>
      <c r="X401">
        <v>4.9780082702636701</v>
      </c>
      <c r="Y401">
        <v>5.9704771041870099</v>
      </c>
      <c r="Z401">
        <v>5.7896413803100604</v>
      </c>
      <c r="AA401">
        <v>2.5788478851318399</v>
      </c>
      <c r="AB401">
        <v>5.5730648040771502</v>
      </c>
      <c r="AC401">
        <v>5.8740091323852504</v>
      </c>
      <c r="AD401">
        <v>5.9218831062316903</v>
      </c>
      <c r="AE401">
        <v>5.7862000465393102</v>
      </c>
      <c r="AF401">
        <v>5.9139423370361301</v>
      </c>
      <c r="AG401">
        <v>1470</v>
      </c>
      <c r="AH401">
        <v>5.1843509674072301</v>
      </c>
      <c r="AI401">
        <v>5.3203430175781303</v>
      </c>
      <c r="AJ401">
        <v>5.0509839057922399</v>
      </c>
      <c r="AK401">
        <v>5.18172407150269</v>
      </c>
      <c r="AL401">
        <v>1470</v>
      </c>
      <c r="AM401">
        <v>4.20684814453125</v>
      </c>
      <c r="AN401">
        <v>4.2142210006713903</v>
      </c>
      <c r="AO401">
        <v>4.1994733810424796</v>
      </c>
      <c r="AP401">
        <v>4.4907488822937003</v>
      </c>
      <c r="AQ401">
        <v>4.5515646934509304</v>
      </c>
      <c r="AR401">
        <v>4.42993211746216</v>
      </c>
      <c r="AS401">
        <f t="shared" si="11"/>
        <v>4.3487985134124756</v>
      </c>
    </row>
    <row r="402" spans="7:45" x14ac:dyDescent="0.25">
      <c r="G402">
        <v>1480</v>
      </c>
      <c r="H402">
        <v>6.9598631858825701</v>
      </c>
      <c r="I402">
        <v>7.2407975196838397</v>
      </c>
      <c r="J402">
        <v>6.8478584289550799</v>
      </c>
      <c r="K402">
        <v>6.8372449874877903</v>
      </c>
      <c r="L402">
        <v>6.9135489463806197</v>
      </c>
      <c r="M402">
        <v>6.28552293777466</v>
      </c>
      <c r="N402">
        <v>6.2047238349914604</v>
      </c>
      <c r="O402">
        <v>6.2847571372985804</v>
      </c>
      <c r="P402">
        <v>6.3670854568481401</v>
      </c>
      <c r="Q402">
        <f t="shared" si="10"/>
        <v>6.6226930618286151</v>
      </c>
      <c r="R402">
        <v>1480</v>
      </c>
      <c r="S402">
        <v>5.6964969635009801</v>
      </c>
      <c r="T402">
        <v>5.7982473373413104</v>
      </c>
      <c r="U402">
        <v>5.63997507095337</v>
      </c>
      <c r="V402">
        <v>5.6612377166748002</v>
      </c>
      <c r="W402">
        <v>5.6865253448486301</v>
      </c>
      <c r="X402">
        <v>4.9921607971191397</v>
      </c>
      <c r="Y402">
        <v>6.0136055946350098</v>
      </c>
      <c r="Z402">
        <v>5.7494816780090297</v>
      </c>
      <c r="AA402">
        <v>2.5788478851318399</v>
      </c>
      <c r="AB402">
        <v>5.6267070770263699</v>
      </c>
      <c r="AC402">
        <v>5.8653864860534703</v>
      </c>
      <c r="AD402">
        <v>5.8019766807556197</v>
      </c>
      <c r="AE402">
        <v>5.8915910720825204</v>
      </c>
      <c r="AF402">
        <v>5.9025902748107901</v>
      </c>
      <c r="AG402">
        <v>1480</v>
      </c>
      <c r="AH402">
        <v>5.21337842941284</v>
      </c>
      <c r="AI402">
        <v>5.3949255943298304</v>
      </c>
      <c r="AJ402">
        <v>5.0521321296691903</v>
      </c>
      <c r="AK402">
        <v>5.19307613372803</v>
      </c>
      <c r="AL402">
        <v>1480</v>
      </c>
      <c r="AM402">
        <v>4.1952896118164098</v>
      </c>
      <c r="AN402">
        <v>4.1855354309081996</v>
      </c>
      <c r="AO402">
        <v>4.2050423622131303</v>
      </c>
      <c r="AP402">
        <v>4.5138669013977104</v>
      </c>
      <c r="AQ402">
        <v>4.5917263031005904</v>
      </c>
      <c r="AR402">
        <v>4.4360070228576696</v>
      </c>
      <c r="AS402">
        <f t="shared" si="11"/>
        <v>4.3545782566070601</v>
      </c>
    </row>
    <row r="403" spans="7:45" x14ac:dyDescent="0.25">
      <c r="G403">
        <v>1490</v>
      </c>
      <c r="H403">
        <v>6.8865127563476598</v>
      </c>
      <c r="I403">
        <v>7.2113065719604501</v>
      </c>
      <c r="J403">
        <v>6.9052305221557599</v>
      </c>
      <c r="K403">
        <v>6.6479187011718803</v>
      </c>
      <c r="L403">
        <v>6.78159427642822</v>
      </c>
      <c r="M403">
        <v>6.2609491348266602</v>
      </c>
      <c r="N403">
        <v>6.1941099166870099</v>
      </c>
      <c r="O403">
        <v>6.2331228256225604</v>
      </c>
      <c r="P403">
        <v>6.3556113243103001</v>
      </c>
      <c r="Q403">
        <f t="shared" si="10"/>
        <v>6.57373094558716</v>
      </c>
      <c r="R403">
        <v>1490</v>
      </c>
      <c r="S403">
        <v>5.6936178207397496</v>
      </c>
      <c r="T403">
        <v>5.7727565765380904</v>
      </c>
      <c r="U403">
        <v>5.6688752174377397</v>
      </c>
      <c r="V403">
        <v>5.6828451156616202</v>
      </c>
      <c r="W403">
        <v>5.6499929428100604</v>
      </c>
      <c r="X403">
        <v>5.0090141296386701</v>
      </c>
      <c r="Y403">
        <v>6.0580682754516602</v>
      </c>
      <c r="Z403">
        <v>5.7093214988708496</v>
      </c>
      <c r="AA403">
        <v>2.5788478851318399</v>
      </c>
      <c r="AB403">
        <v>5.6898159980773899</v>
      </c>
      <c r="AC403">
        <v>5.8778200149536097</v>
      </c>
      <c r="AD403">
        <v>5.8283677101135298</v>
      </c>
      <c r="AE403">
        <v>5.9138512611389196</v>
      </c>
      <c r="AF403">
        <v>5.8912386894226101</v>
      </c>
      <c r="AG403">
        <v>1490</v>
      </c>
      <c r="AH403">
        <v>5.2448539733886701</v>
      </c>
      <c r="AI403">
        <v>5.4682464599609402</v>
      </c>
      <c r="AJ403">
        <v>5.0618844032287598</v>
      </c>
      <c r="AK403">
        <v>5.20442914962769</v>
      </c>
      <c r="AL403">
        <v>1490</v>
      </c>
      <c r="AM403">
        <v>4.1838145256042498</v>
      </c>
      <c r="AN403">
        <v>4.1568493843078604</v>
      </c>
      <c r="AO403">
        <v>4.2107791900634801</v>
      </c>
      <c r="AP403">
        <v>4.5361237525939897</v>
      </c>
      <c r="AQ403">
        <v>4.6306815147399902</v>
      </c>
      <c r="AR403">
        <v>4.4415650367736799</v>
      </c>
      <c r="AS403">
        <f t="shared" si="11"/>
        <v>4.3599691390991193</v>
      </c>
    </row>
    <row r="404" spans="7:45" x14ac:dyDescent="0.25">
      <c r="G404">
        <v>1500</v>
      </c>
      <c r="H404">
        <v>6.8406214714050302</v>
      </c>
      <c r="I404">
        <v>7.1826210021972701</v>
      </c>
      <c r="J404">
        <v>6.9598908424377397</v>
      </c>
      <c r="K404">
        <v>6.5437893867492702</v>
      </c>
      <c r="L404">
        <v>6.6761822700500497</v>
      </c>
      <c r="M404">
        <v>6.2677717208862296</v>
      </c>
      <c r="N404">
        <v>6.2377128601074201</v>
      </c>
      <c r="O404">
        <v>6.2043800354003897</v>
      </c>
      <c r="P404">
        <v>6.3612198829650897</v>
      </c>
      <c r="Q404">
        <f t="shared" si="10"/>
        <v>6.5541965961456299</v>
      </c>
      <c r="R404">
        <v>1500</v>
      </c>
      <c r="S404">
        <v>5.7229075431823704</v>
      </c>
      <c r="T404">
        <v>5.8207468986511204</v>
      </c>
      <c r="U404">
        <v>5.7377204895019496</v>
      </c>
      <c r="V404">
        <v>5.6651453971862802</v>
      </c>
      <c r="W404">
        <v>5.6680145263671902</v>
      </c>
      <c r="X404">
        <v>5.0405931472778303</v>
      </c>
      <c r="Y404">
        <v>6.09930419921875</v>
      </c>
      <c r="Z404">
        <v>5.7354254722595197</v>
      </c>
      <c r="AA404">
        <v>2.5788478851318399</v>
      </c>
      <c r="AB404">
        <v>5.7487931251525897</v>
      </c>
      <c r="AC404">
        <v>5.8855094909668004</v>
      </c>
      <c r="AD404">
        <v>5.8742651939392099</v>
      </c>
      <c r="AE404">
        <v>5.9023766517639196</v>
      </c>
      <c r="AF404">
        <v>5.8798856735229501</v>
      </c>
      <c r="AG404">
        <v>1500</v>
      </c>
      <c r="AH404">
        <v>5.2503976821899396</v>
      </c>
      <c r="AI404">
        <v>5.4620509147643999</v>
      </c>
      <c r="AJ404">
        <v>5.0733590126037598</v>
      </c>
      <c r="AK404">
        <v>5.21578121185303</v>
      </c>
      <c r="AL404">
        <v>1500</v>
      </c>
      <c r="AM404">
        <v>4.1912918090820304</v>
      </c>
      <c r="AN404">
        <v>4.1564283370971697</v>
      </c>
      <c r="AO404">
        <v>4.2261543273925799</v>
      </c>
      <c r="AP404">
        <v>4.5487608909606898</v>
      </c>
      <c r="AQ404">
        <v>4.6419262886047399</v>
      </c>
      <c r="AR404">
        <v>4.4555940628051802</v>
      </c>
      <c r="AS404">
        <f t="shared" si="11"/>
        <v>4.3700263500213605</v>
      </c>
    </row>
    <row r="405" spans="7:45" x14ac:dyDescent="0.25">
      <c r="G405">
        <v>1510</v>
      </c>
      <c r="H405">
        <v>6.8339877128601101</v>
      </c>
      <c r="I405">
        <v>7.1584105491638201</v>
      </c>
      <c r="J405">
        <v>7.0051288604736301</v>
      </c>
      <c r="K405">
        <v>6.5093669891357404</v>
      </c>
      <c r="L405">
        <v>6.6630415916442898</v>
      </c>
      <c r="M405">
        <v>6.3184061050415004</v>
      </c>
      <c r="N405">
        <v>6.31229591369629</v>
      </c>
      <c r="O405">
        <v>6.2552108764648402</v>
      </c>
      <c r="P405">
        <v>6.3877086639404297</v>
      </c>
      <c r="Q405">
        <f t="shared" si="10"/>
        <v>6.5761969089508057</v>
      </c>
      <c r="R405">
        <v>1510</v>
      </c>
      <c r="S405">
        <v>5.7595715522766104</v>
      </c>
      <c r="T405">
        <v>5.8985571861267099</v>
      </c>
      <c r="U405">
        <v>5.8065671920776403</v>
      </c>
      <c r="V405">
        <v>5.6249856948852504</v>
      </c>
      <c r="W405">
        <v>5.7081747055053702</v>
      </c>
      <c r="X405">
        <v>5.0691280364990199</v>
      </c>
      <c r="Y405">
        <v>6.1244044303893999</v>
      </c>
      <c r="Z405">
        <v>5.8157453536987296</v>
      </c>
      <c r="AA405">
        <v>2.5788478851318399</v>
      </c>
      <c r="AB405">
        <v>5.7575130462646502</v>
      </c>
      <c r="AC405">
        <v>5.89776515960693</v>
      </c>
      <c r="AD405">
        <v>5.9261322021484402</v>
      </c>
      <c r="AE405">
        <v>5.8909020423889196</v>
      </c>
      <c r="AF405">
        <v>5.87625932693481</v>
      </c>
      <c r="AG405">
        <v>1510</v>
      </c>
      <c r="AH405">
        <v>5.2393054962158203</v>
      </c>
      <c r="AI405">
        <v>5.4104166030883798</v>
      </c>
      <c r="AJ405">
        <v>5.0827674865722701</v>
      </c>
      <c r="AK405">
        <v>5.22473096847534</v>
      </c>
      <c r="AL405">
        <v>1510</v>
      </c>
      <c r="AM405">
        <v>4.22220754623413</v>
      </c>
      <c r="AN405">
        <v>4.1791329383850098</v>
      </c>
      <c r="AO405">
        <v>4.2652816772460902</v>
      </c>
      <c r="AP405">
        <v>4.5704989433288601</v>
      </c>
      <c r="AQ405">
        <v>4.6419262886047399</v>
      </c>
      <c r="AR405">
        <v>4.4990711212158203</v>
      </c>
      <c r="AS405">
        <f t="shared" si="11"/>
        <v>4.396353244781495</v>
      </c>
    </row>
    <row r="406" spans="7:45" x14ac:dyDescent="0.25">
      <c r="G406">
        <v>1520</v>
      </c>
      <c r="H406">
        <v>6.8426666259765598</v>
      </c>
      <c r="I406">
        <v>7.1886448860168501</v>
      </c>
      <c r="J406">
        <v>7.0495910644531303</v>
      </c>
      <c r="K406">
        <v>6.4749436378479004</v>
      </c>
      <c r="L406">
        <v>6.6574840545654297</v>
      </c>
      <c r="M406">
        <v>6.3712205886840803</v>
      </c>
      <c r="N406">
        <v>6.3868789672851598</v>
      </c>
      <c r="O406">
        <v>6.31258249282837</v>
      </c>
      <c r="P406">
        <v>6.4141974449157697</v>
      </c>
      <c r="Q406">
        <f t="shared" si="10"/>
        <v>6.6069436073303205</v>
      </c>
      <c r="R406">
        <v>1520</v>
      </c>
      <c r="S406">
        <v>5.7992720603942898</v>
      </c>
      <c r="T406">
        <v>5.9763669967651403</v>
      </c>
      <c r="U406">
        <v>5.8866419792175302</v>
      </c>
      <c r="V406">
        <v>5.5848255157470703</v>
      </c>
      <c r="W406">
        <v>5.7492518424987802</v>
      </c>
      <c r="X406">
        <v>5.0935111045837402</v>
      </c>
      <c r="Y406">
        <v>6.1473531723022496</v>
      </c>
      <c r="Z406">
        <v>5.8960657119751003</v>
      </c>
      <c r="AA406">
        <v>2.5788478851318399</v>
      </c>
      <c r="AB406">
        <v>5.7517766952514604</v>
      </c>
      <c r="AC406">
        <v>5.9378252029418901</v>
      </c>
      <c r="AD406">
        <v>6.0227766036987296</v>
      </c>
      <c r="AE406">
        <v>5.8794279098510698</v>
      </c>
      <c r="AF406">
        <v>5.9112687110900897</v>
      </c>
      <c r="AG406">
        <v>1520</v>
      </c>
      <c r="AH406">
        <v>5.2100954055786097</v>
      </c>
      <c r="AI406">
        <v>5.3587827682495099</v>
      </c>
      <c r="AJ406">
        <v>5.0670480728149396</v>
      </c>
      <c r="AK406">
        <v>5.2044529914856001</v>
      </c>
      <c r="AL406">
        <v>1520</v>
      </c>
      <c r="AM406">
        <v>4.25364017486572</v>
      </c>
      <c r="AN406">
        <v>4.2018375396728498</v>
      </c>
      <c r="AO406">
        <v>4.30544137954712</v>
      </c>
      <c r="AP406">
        <v>4.5934476852417001</v>
      </c>
      <c r="AQ406">
        <v>4.6419262886047399</v>
      </c>
      <c r="AR406">
        <v>4.5449676513671902</v>
      </c>
      <c r="AS406">
        <f t="shared" si="11"/>
        <v>4.42354393005371</v>
      </c>
    </row>
    <row r="407" spans="7:45" x14ac:dyDescent="0.25">
      <c r="G407">
        <v>1530</v>
      </c>
      <c r="H407">
        <v>6.8828988075256303</v>
      </c>
      <c r="I407">
        <v>7.2345423698425302</v>
      </c>
      <c r="J407">
        <v>7.0884470939636204</v>
      </c>
      <c r="K407">
        <v>6.5412077903747603</v>
      </c>
      <c r="L407">
        <v>6.66739749908447</v>
      </c>
      <c r="M407">
        <v>6.4051976203918501</v>
      </c>
      <c r="N407">
        <v>6.4109749794006303</v>
      </c>
      <c r="O407">
        <v>6.36393070220947</v>
      </c>
      <c r="P407">
        <v>6.4406852722168004</v>
      </c>
      <c r="Q407">
        <f t="shared" si="10"/>
        <v>6.6440482139587402</v>
      </c>
      <c r="R407">
        <v>1530</v>
      </c>
      <c r="S407">
        <v>5.8484344482421902</v>
      </c>
      <c r="T407">
        <v>5.9987597465515101</v>
      </c>
      <c r="U407">
        <v>5.9863724708557102</v>
      </c>
      <c r="V407">
        <v>5.5604434013366699</v>
      </c>
      <c r="W407">
        <v>5.8481597900390598</v>
      </c>
      <c r="X407">
        <v>5.1052150726318404</v>
      </c>
      <c r="Y407">
        <v>6.16227006912231</v>
      </c>
      <c r="Z407">
        <v>5.9324970245361301</v>
      </c>
      <c r="AA407">
        <v>2.5788478851318399</v>
      </c>
      <c r="AB407">
        <v>5.7472438812255904</v>
      </c>
      <c r="AC407">
        <v>5.9825863838195801</v>
      </c>
      <c r="AD407">
        <v>6.1283760070800799</v>
      </c>
      <c r="AE407">
        <v>5.8679533004760698</v>
      </c>
      <c r="AF407">
        <v>5.9514284133911097</v>
      </c>
      <c r="AG407">
        <v>1530</v>
      </c>
      <c r="AH407">
        <v>5.1858325004577601</v>
      </c>
      <c r="AI407">
        <v>5.3376283645629901</v>
      </c>
      <c r="AJ407">
        <v>5.0440988540649396</v>
      </c>
      <c r="AK407">
        <v>5.1757674217224103</v>
      </c>
      <c r="AL407">
        <v>1530</v>
      </c>
      <c r="AM407">
        <v>4.2772407531738299</v>
      </c>
      <c r="AN407">
        <v>4.2245416641235396</v>
      </c>
      <c r="AO407">
        <v>4.3299393653869602</v>
      </c>
      <c r="AP407">
        <v>4.6095113754272496</v>
      </c>
      <c r="AQ407">
        <v>4.6419262886047399</v>
      </c>
      <c r="AR407">
        <v>4.5770955085754403</v>
      </c>
      <c r="AS407">
        <f t="shared" si="11"/>
        <v>4.4433760643005398</v>
      </c>
    </row>
    <row r="408" spans="7:45" x14ac:dyDescent="0.25">
      <c r="G408">
        <v>1540</v>
      </c>
      <c r="H408">
        <v>6.9719672203064</v>
      </c>
      <c r="I408">
        <v>7.2787184715270996</v>
      </c>
      <c r="J408">
        <v>7.0852589607238796</v>
      </c>
      <c r="K408">
        <v>6.7305335998535201</v>
      </c>
      <c r="L408">
        <v>6.7933549880981401</v>
      </c>
      <c r="M408">
        <v>6.4150438308715803</v>
      </c>
      <c r="N408">
        <v>6.3937630653381303</v>
      </c>
      <c r="O408">
        <v>6.3851585388183603</v>
      </c>
      <c r="P408">
        <v>6.46620798110962</v>
      </c>
      <c r="Q408">
        <f t="shared" si="10"/>
        <v>6.6935055255889901</v>
      </c>
      <c r="R408">
        <v>1540</v>
      </c>
      <c r="S408">
        <v>5.89782762527466</v>
      </c>
      <c r="T408">
        <v>5.9758114814758301</v>
      </c>
      <c r="U408">
        <v>6.0864133834838903</v>
      </c>
      <c r="V408">
        <v>5.5489683151245099</v>
      </c>
      <c r="W408">
        <v>5.9801149368286097</v>
      </c>
      <c r="X408">
        <v>5.09537553787231</v>
      </c>
      <c r="Y408">
        <v>6.1169452667236301</v>
      </c>
      <c r="Z408">
        <v>5.9152855873107901</v>
      </c>
      <c r="AA408">
        <v>2.5788478851318399</v>
      </c>
      <c r="AB408">
        <v>5.7704215049743697</v>
      </c>
      <c r="AC408">
        <v>6.0241889953613299</v>
      </c>
      <c r="AD408">
        <v>6.22908592224121</v>
      </c>
      <c r="AE408">
        <v>5.8564801216125497</v>
      </c>
      <c r="AF408">
        <v>5.98699903488159</v>
      </c>
      <c r="AG408">
        <v>1540</v>
      </c>
      <c r="AH408">
        <v>5.1714224815368697</v>
      </c>
      <c r="AI408">
        <v>5.3414125442504901</v>
      </c>
      <c r="AJ408">
        <v>5.0240769386291504</v>
      </c>
      <c r="AK408">
        <v>5.1487755775451696</v>
      </c>
      <c r="AL408">
        <v>1540</v>
      </c>
      <c r="AM408">
        <v>4.27345514297485</v>
      </c>
      <c r="AN408">
        <v>4.2469167709350604</v>
      </c>
      <c r="AO408">
        <v>4.2999916076660201</v>
      </c>
      <c r="AP408">
        <v>4.5924429893493697</v>
      </c>
      <c r="AQ408">
        <v>4.6445074081420898</v>
      </c>
      <c r="AR408">
        <v>4.5403780937194798</v>
      </c>
      <c r="AS408">
        <f t="shared" si="11"/>
        <v>4.4329490661621094</v>
      </c>
    </row>
    <row r="409" spans="7:45" x14ac:dyDescent="0.25">
      <c r="G409">
        <v>1550</v>
      </c>
      <c r="H409">
        <v>7.0548377037048304</v>
      </c>
      <c r="I409">
        <v>7.2833080291748002</v>
      </c>
      <c r="J409">
        <v>7.0736589431762704</v>
      </c>
      <c r="K409">
        <v>6.91985988616943</v>
      </c>
      <c r="L409">
        <v>6.9425210952758798</v>
      </c>
      <c r="M409">
        <v>6.4161391258239702</v>
      </c>
      <c r="N409">
        <v>6.3765525817871103</v>
      </c>
      <c r="O409">
        <v>6.4023690223693803</v>
      </c>
      <c r="P409">
        <v>6.4694933891296396</v>
      </c>
      <c r="Q409">
        <f t="shared" si="10"/>
        <v>6.7354884147644007</v>
      </c>
      <c r="R409">
        <v>1550</v>
      </c>
      <c r="S409">
        <v>5.9356436729431197</v>
      </c>
      <c r="T409">
        <v>5.9528636932373002</v>
      </c>
      <c r="U409">
        <v>6.1401448249816903</v>
      </c>
      <c r="V409">
        <v>5.5374937057495099</v>
      </c>
      <c r="W409">
        <v>6.1120696067810103</v>
      </c>
      <c r="X409">
        <v>5.0853362083435103</v>
      </c>
      <c r="Y409">
        <v>6.0595750808715803</v>
      </c>
      <c r="Z409">
        <v>5.8980736732482901</v>
      </c>
      <c r="AA409">
        <v>2.5788478851318399</v>
      </c>
      <c r="AB409">
        <v>5.8048448562622097</v>
      </c>
      <c r="AC409">
        <v>6.0240321159362802</v>
      </c>
      <c r="AD409">
        <v>6.21734666824341</v>
      </c>
      <c r="AE409">
        <v>5.8666000366210902</v>
      </c>
      <c r="AF409">
        <v>5.9881467819213903</v>
      </c>
      <c r="AG409">
        <v>1550</v>
      </c>
      <c r="AH409">
        <v>5.1924338340759304</v>
      </c>
      <c r="AI409">
        <v>5.3451967239379901</v>
      </c>
      <c r="AJ409">
        <v>5.07135105133057</v>
      </c>
      <c r="AK409">
        <v>5.1607518196106001</v>
      </c>
      <c r="AL409">
        <v>1550</v>
      </c>
      <c r="AM409">
        <v>4.2654261589050302</v>
      </c>
      <c r="AN409">
        <v>4.2652821540832502</v>
      </c>
      <c r="AO409">
        <v>4.2655692100524902</v>
      </c>
      <c r="AP409">
        <v>4.5772399902343803</v>
      </c>
      <c r="AQ409">
        <v>4.6599984169006303</v>
      </c>
      <c r="AR409">
        <v>4.4944810867309597</v>
      </c>
      <c r="AS409">
        <f t="shared" si="11"/>
        <v>4.4213330745697057</v>
      </c>
    </row>
    <row r="410" spans="7:45" x14ac:dyDescent="0.25">
      <c r="G410">
        <v>1560</v>
      </c>
      <c r="H410">
        <v>7.1126189231872603</v>
      </c>
      <c r="I410">
        <v>7.2718334197998002</v>
      </c>
      <c r="J410">
        <v>7.0620598793029803</v>
      </c>
      <c r="K410">
        <v>7.0369415283203098</v>
      </c>
      <c r="L410">
        <v>7.0796389579772896</v>
      </c>
      <c r="M410">
        <v>6.4237408638000497</v>
      </c>
      <c r="N410">
        <v>6.3851585388183603</v>
      </c>
      <c r="O410">
        <v>6.4223055839538601</v>
      </c>
      <c r="P410">
        <v>6.4637565612793004</v>
      </c>
      <c r="Q410">
        <f t="shared" si="10"/>
        <v>6.768179893493655</v>
      </c>
      <c r="R410">
        <v>1560</v>
      </c>
      <c r="S410">
        <v>5.91920709609985</v>
      </c>
      <c r="T410">
        <v>5.9505691528320304</v>
      </c>
      <c r="U410">
        <v>6.0328965187072798</v>
      </c>
      <c r="V410">
        <v>5.5448060035705602</v>
      </c>
      <c r="W410">
        <v>6.1485548019409197</v>
      </c>
      <c r="X410">
        <v>5.07761907577515</v>
      </c>
      <c r="Y410">
        <v>6.0073671340942401</v>
      </c>
      <c r="Z410">
        <v>5.8850574493408203</v>
      </c>
      <c r="AA410">
        <v>2.5788478851318399</v>
      </c>
      <c r="AB410">
        <v>5.8392019271850604</v>
      </c>
      <c r="AC410">
        <v>6.0122585296630904</v>
      </c>
      <c r="AD410">
        <v>6.1599750518798801</v>
      </c>
      <c r="AE410">
        <v>5.8943891525268599</v>
      </c>
      <c r="AF410">
        <v>5.9824099540710396</v>
      </c>
      <c r="AG410">
        <v>1560</v>
      </c>
      <c r="AH410">
        <v>5.2278189659118697</v>
      </c>
      <c r="AI410">
        <v>5.3489804267883301</v>
      </c>
      <c r="AJ410">
        <v>5.1459336280822798</v>
      </c>
      <c r="AK410">
        <v>5.1885409355163601</v>
      </c>
      <c r="AL410">
        <v>1560</v>
      </c>
      <c r="AM410">
        <v>4.2628440856933603</v>
      </c>
      <c r="AN410">
        <v>4.2824935913085902</v>
      </c>
      <c r="AO410">
        <v>4.2431936264038104</v>
      </c>
      <c r="AP410">
        <v>4.5651912689209002</v>
      </c>
      <c r="AQ410">
        <v>4.6772089004516602</v>
      </c>
      <c r="AR410">
        <v>4.4531731605529803</v>
      </c>
      <c r="AS410">
        <f t="shared" si="11"/>
        <v>4.4140176773071307</v>
      </c>
    </row>
    <row r="411" spans="7:45" x14ac:dyDescent="0.25">
      <c r="G411">
        <v>1570</v>
      </c>
      <c r="H411">
        <v>7.1022181510925302</v>
      </c>
      <c r="I411">
        <v>7.2606401443481401</v>
      </c>
      <c r="J411">
        <v>7.0504608154296902</v>
      </c>
      <c r="K411">
        <v>7.0275959968566903</v>
      </c>
      <c r="L411">
        <v>7.07017278671265</v>
      </c>
      <c r="M411">
        <v>6.4486742019653303</v>
      </c>
      <c r="N411">
        <v>6.4253187179565403</v>
      </c>
      <c r="O411">
        <v>6.4626808166503897</v>
      </c>
      <c r="P411">
        <v>6.4580211639404297</v>
      </c>
      <c r="Q411">
        <f t="shared" si="10"/>
        <v>6.7754461765289307</v>
      </c>
      <c r="R411">
        <v>1570</v>
      </c>
      <c r="S411">
        <v>5.8919863700866699</v>
      </c>
      <c r="T411">
        <v>5.9735174179077104</v>
      </c>
      <c r="U411">
        <v>5.9124164581298801</v>
      </c>
      <c r="V411">
        <v>5.5750789642334002</v>
      </c>
      <c r="W411">
        <v>6.1069302558898899</v>
      </c>
      <c r="X411">
        <v>5.0863981246948198</v>
      </c>
      <c r="Y411">
        <v>6.0179800987243697</v>
      </c>
      <c r="Z411">
        <v>5.8793826103210396</v>
      </c>
      <c r="AA411">
        <v>2.5788478851318399</v>
      </c>
      <c r="AB411">
        <v>5.8693795204162598</v>
      </c>
      <c r="AC411">
        <v>6.0008683204650897</v>
      </c>
      <c r="AD411">
        <v>6.1030631065368697</v>
      </c>
      <c r="AE411">
        <v>5.92217922210693</v>
      </c>
      <c r="AF411">
        <v>5.9773612022399902</v>
      </c>
      <c r="AG411">
        <v>1570</v>
      </c>
      <c r="AH411">
        <v>5.2637205123901403</v>
      </c>
      <c r="AI411">
        <v>5.3549470901489302</v>
      </c>
      <c r="AJ411">
        <v>5.2198820114135698</v>
      </c>
      <c r="AK411">
        <v>5.21633100509644</v>
      </c>
      <c r="AL411">
        <v>1570</v>
      </c>
      <c r="AM411">
        <v>4.2906403541564897</v>
      </c>
      <c r="AN411">
        <v>4.3002209663391104</v>
      </c>
      <c r="AO411">
        <v>4.2810587882995597</v>
      </c>
      <c r="AP411">
        <v>4.5692157745361301</v>
      </c>
      <c r="AQ411">
        <v>4.6921429634094203</v>
      </c>
      <c r="AR411">
        <v>4.44628858566284</v>
      </c>
      <c r="AS411">
        <f t="shared" si="11"/>
        <v>4.4299280643463099</v>
      </c>
    </row>
    <row r="412" spans="7:45" x14ac:dyDescent="0.25">
      <c r="G412">
        <v>1580</v>
      </c>
      <c r="H412">
        <v>7.0917530059814498</v>
      </c>
      <c r="I412">
        <v>7.2671809196472203</v>
      </c>
      <c r="J412">
        <v>7.0650467872619602</v>
      </c>
      <c r="K412">
        <v>7.0162439346313503</v>
      </c>
      <c r="L412">
        <v>7.0185384750366202</v>
      </c>
      <c r="M412">
        <v>6.4750070571899396</v>
      </c>
      <c r="N412">
        <v>6.4654784202575701</v>
      </c>
      <c r="O412">
        <v>6.5071430206298801</v>
      </c>
      <c r="P412">
        <v>6.4523978233337402</v>
      </c>
      <c r="Q412">
        <f t="shared" si="10"/>
        <v>6.7833800315856951</v>
      </c>
      <c r="R412">
        <v>1580</v>
      </c>
      <c r="S412">
        <v>5.8710045814514196</v>
      </c>
      <c r="T412">
        <v>5.9964656829834002</v>
      </c>
      <c r="U412">
        <v>5.81689357757568</v>
      </c>
      <c r="V412">
        <v>5.6053509712219203</v>
      </c>
      <c r="W412">
        <v>6.0653057098388699</v>
      </c>
      <c r="X412">
        <v>5.0991272926330602</v>
      </c>
      <c r="Y412">
        <v>6.0466656684875497</v>
      </c>
      <c r="Z412">
        <v>5.8738255500793501</v>
      </c>
      <c r="AA412">
        <v>2.5788478851318399</v>
      </c>
      <c r="AB412">
        <v>5.8971691131591797</v>
      </c>
      <c r="AC412">
        <v>5.9944691658020002</v>
      </c>
      <c r="AD412">
        <v>6.0751438140869096</v>
      </c>
      <c r="AE412">
        <v>5.9275717735290501</v>
      </c>
      <c r="AF412">
        <v>5.9806890487670898</v>
      </c>
      <c r="AG412">
        <v>1580</v>
      </c>
      <c r="AH412">
        <v>5.2974133491516104</v>
      </c>
      <c r="AI412">
        <v>5.3874678611755398</v>
      </c>
      <c r="AJ412">
        <v>5.25384616851807</v>
      </c>
      <c r="AK412">
        <v>5.2509241104126003</v>
      </c>
      <c r="AL412">
        <v>1580</v>
      </c>
      <c r="AM412">
        <v>4.32839107513428</v>
      </c>
      <c r="AN412">
        <v>4.3298249244689897</v>
      </c>
      <c r="AO412">
        <v>4.3269557952880904</v>
      </c>
      <c r="AP412">
        <v>4.5681447982788104</v>
      </c>
      <c r="AQ412">
        <v>4.6900010108947798</v>
      </c>
      <c r="AR412">
        <v>4.44628858566284</v>
      </c>
      <c r="AS412">
        <f t="shared" si="11"/>
        <v>4.4482679367065447</v>
      </c>
    </row>
    <row r="413" spans="7:45" x14ac:dyDescent="0.25">
      <c r="G413">
        <v>1590</v>
      </c>
      <c r="H413">
        <v>7.0949759483337402</v>
      </c>
      <c r="I413">
        <v>7.2838549613952601</v>
      </c>
      <c r="J413">
        <v>7.1254558563232404</v>
      </c>
      <c r="K413">
        <v>7.0048918724060103</v>
      </c>
      <c r="L413">
        <v>6.9657001495361301</v>
      </c>
      <c r="M413">
        <v>6.4916639328002903</v>
      </c>
      <c r="N413">
        <v>6.4789199829101598</v>
      </c>
      <c r="O413">
        <v>6.5492286682128897</v>
      </c>
      <c r="P413">
        <v>6.4468407630920401</v>
      </c>
      <c r="Q413">
        <f t="shared" si="10"/>
        <v>6.7933199405670148</v>
      </c>
      <c r="R413">
        <v>1590</v>
      </c>
      <c r="S413">
        <v>5.8784718513488796</v>
      </c>
      <c r="T413">
        <v>6.0084276199340803</v>
      </c>
      <c r="U413">
        <v>5.84615278244019</v>
      </c>
      <c r="V413">
        <v>5.6356239318847701</v>
      </c>
      <c r="W413">
        <v>6.02368068695068</v>
      </c>
      <c r="X413">
        <v>5.1104273796081499</v>
      </c>
      <c r="Y413">
        <v>6.0744915008544904</v>
      </c>
      <c r="Z413">
        <v>5.8634104728698704</v>
      </c>
      <c r="AA413">
        <v>2.5788478851318399</v>
      </c>
      <c r="AB413">
        <v>5.9249577522277797</v>
      </c>
      <c r="AC413">
        <v>5.9813299179077104</v>
      </c>
      <c r="AD413">
        <v>6.0637917518615696</v>
      </c>
      <c r="AE413">
        <v>5.8937711715698198</v>
      </c>
      <c r="AF413">
        <v>5.9864253997802699</v>
      </c>
      <c r="AG413">
        <v>1590</v>
      </c>
      <c r="AH413">
        <v>5.3278918266296396</v>
      </c>
      <c r="AI413">
        <v>5.4276280403137198</v>
      </c>
      <c r="AJ413">
        <v>5.2649617195129403</v>
      </c>
      <c r="AK413">
        <v>5.2910838127136204</v>
      </c>
      <c r="AL413">
        <v>1590</v>
      </c>
      <c r="AM413">
        <v>4.3645529747009304</v>
      </c>
      <c r="AN413">
        <v>4.3642477989196804</v>
      </c>
      <c r="AO413">
        <v>4.3648576736450204</v>
      </c>
      <c r="AP413">
        <v>4.5653657913207999</v>
      </c>
      <c r="AQ413">
        <v>4.6844429969787598</v>
      </c>
      <c r="AR413">
        <v>4.44628858566284</v>
      </c>
      <c r="AS413">
        <f t="shared" si="11"/>
        <v>4.4649593830108651</v>
      </c>
    </row>
    <row r="414" spans="7:45" x14ac:dyDescent="0.25">
      <c r="G414">
        <v>1600</v>
      </c>
      <c r="H414">
        <v>7.0913519859314</v>
      </c>
      <c r="I414">
        <v>7.3005280494689897</v>
      </c>
      <c r="J414">
        <v>7.1865921020507804</v>
      </c>
      <c r="K414">
        <v>6.9931359291076696</v>
      </c>
      <c r="L414">
        <v>6.88514947891235</v>
      </c>
      <c r="M414">
        <v>6.4745044708251998</v>
      </c>
      <c r="N414">
        <v>6.4456048011779803</v>
      </c>
      <c r="O414">
        <v>6.5366239547729501</v>
      </c>
      <c r="P414">
        <v>6.4412822723388699</v>
      </c>
      <c r="Q414">
        <f t="shared" si="10"/>
        <v>6.7829282283782995</v>
      </c>
      <c r="R414">
        <v>1600</v>
      </c>
      <c r="S414">
        <v>5.8853025436401403</v>
      </c>
      <c r="T414">
        <v>6.0011649131774902</v>
      </c>
      <c r="U414">
        <v>5.89205026626587</v>
      </c>
      <c r="V414">
        <v>5.6661934852600098</v>
      </c>
      <c r="W414">
        <v>5.9817991256713903</v>
      </c>
      <c r="X414">
        <v>5.0933380126953098</v>
      </c>
      <c r="Y414">
        <v>6.0825233459472701</v>
      </c>
      <c r="Z414">
        <v>5.8361120223998997</v>
      </c>
      <c r="AA414">
        <v>2.5788478851318399</v>
      </c>
      <c r="AB414">
        <v>5.8758673667907697</v>
      </c>
      <c r="AC414">
        <v>5.9685006141662598</v>
      </c>
      <c r="AD414">
        <v>6.0524401664733896</v>
      </c>
      <c r="AE414">
        <v>5.8593478202819798</v>
      </c>
      <c r="AF414">
        <v>5.9937119483947798</v>
      </c>
      <c r="AG414">
        <v>1600</v>
      </c>
      <c r="AH414">
        <v>5.3579683303832999</v>
      </c>
      <c r="AI414">
        <v>5.4665827751159703</v>
      </c>
      <c r="AJ414">
        <v>5.2760767936706499</v>
      </c>
      <c r="AK414">
        <v>5.3312439918518102</v>
      </c>
      <c r="AL414">
        <v>1600</v>
      </c>
      <c r="AM414">
        <v>4.3704748153686497</v>
      </c>
      <c r="AN414">
        <v>4.39815425872803</v>
      </c>
      <c r="AO414">
        <v>4.3427939414978001</v>
      </c>
      <c r="AP414">
        <v>4.5633587837219203</v>
      </c>
      <c r="AQ414">
        <v>4.6804289817810103</v>
      </c>
      <c r="AR414">
        <v>4.44628858566284</v>
      </c>
      <c r="AS414">
        <f t="shared" si="11"/>
        <v>4.4669167995452845</v>
      </c>
    </row>
    <row r="415" spans="7:45" x14ac:dyDescent="0.25">
      <c r="G415">
        <v>1610</v>
      </c>
      <c r="H415">
        <v>7.0682811737060502</v>
      </c>
      <c r="I415">
        <v>7.3045358657836896</v>
      </c>
      <c r="J415">
        <v>7.2192268371581996</v>
      </c>
      <c r="K415">
        <v>6.9560041427612296</v>
      </c>
      <c r="L415">
        <v>6.7933549880981401</v>
      </c>
      <c r="M415">
        <v>6.4539771080017099</v>
      </c>
      <c r="N415">
        <v>6.4115486145019496</v>
      </c>
      <c r="O415">
        <v>6.5018277168273899</v>
      </c>
      <c r="P415">
        <v>6.4485530853271502</v>
      </c>
      <c r="Q415">
        <f t="shared" si="10"/>
        <v>6.7611291408538801</v>
      </c>
      <c r="R415">
        <v>1610</v>
      </c>
      <c r="S415">
        <v>5.8915481567382804</v>
      </c>
      <c r="T415">
        <v>5.9935970306396502</v>
      </c>
      <c r="U415">
        <v>5.9322104454040501</v>
      </c>
      <c r="V415">
        <v>5.7035846710205096</v>
      </c>
      <c r="W415">
        <v>5.9367990493774396</v>
      </c>
      <c r="X415">
        <v>5.0504031181335396</v>
      </c>
      <c r="Y415">
        <v>6.0825233459472701</v>
      </c>
      <c r="Z415">
        <v>5.8074264526367196</v>
      </c>
      <c r="AA415">
        <v>2.5788478851318399</v>
      </c>
      <c r="AB415">
        <v>5.7328128814697301</v>
      </c>
      <c r="AC415">
        <v>5.97290086746216</v>
      </c>
      <c r="AD415">
        <v>6.0410876274108896</v>
      </c>
      <c r="AE415">
        <v>5.8409891128540004</v>
      </c>
      <c r="AF415">
        <v>6.0366249084472701</v>
      </c>
      <c r="AG415">
        <v>1610</v>
      </c>
      <c r="AH415">
        <v>5.3711180686950701</v>
      </c>
      <c r="AI415">
        <v>5.4778280258178702</v>
      </c>
      <c r="AJ415">
        <v>5.2821912765502903</v>
      </c>
      <c r="AK415">
        <v>5.35333204269409</v>
      </c>
      <c r="AL415">
        <v>1610</v>
      </c>
      <c r="AM415">
        <v>4.3541350364685103</v>
      </c>
      <c r="AN415">
        <v>4.3995318412780797</v>
      </c>
      <c r="AO415">
        <v>4.30873680114746</v>
      </c>
      <c r="AP415">
        <v>4.5903491973876998</v>
      </c>
      <c r="AQ415">
        <v>4.7119188308715803</v>
      </c>
      <c r="AR415">
        <v>4.4687781333923304</v>
      </c>
      <c r="AS415">
        <f t="shared" si="11"/>
        <v>4.472242116928105</v>
      </c>
    </row>
    <row r="416" spans="7:45" x14ac:dyDescent="0.25">
      <c r="G416">
        <v>1620</v>
      </c>
      <c r="H416">
        <v>7.0130138397216797</v>
      </c>
      <c r="I416">
        <v>7.2930612564086896</v>
      </c>
      <c r="J416">
        <v>7.1527881622314498</v>
      </c>
      <c r="K416">
        <v>6.9043693542480504</v>
      </c>
      <c r="L416">
        <v>6.7018356323242196</v>
      </c>
      <c r="M416">
        <v>6.4386754035949698</v>
      </c>
      <c r="N416">
        <v>6.3774919509887704</v>
      </c>
      <c r="O416">
        <v>6.4670310020446804</v>
      </c>
      <c r="P416">
        <v>6.4715018272399902</v>
      </c>
      <c r="Q416">
        <f t="shared" si="10"/>
        <v>6.7258446216583252</v>
      </c>
      <c r="R416">
        <v>1620</v>
      </c>
      <c r="S416">
        <v>5.8875050544738796</v>
      </c>
      <c r="T416">
        <v>5.9860291481018102</v>
      </c>
      <c r="U416">
        <v>5.9293413162231401</v>
      </c>
      <c r="V416">
        <v>5.7437443733215297</v>
      </c>
      <c r="W416">
        <v>5.8909025192260698</v>
      </c>
      <c r="X416">
        <v>5.01004981994629</v>
      </c>
      <c r="Y416">
        <v>6.0825233459472701</v>
      </c>
      <c r="Z416">
        <v>5.7890682220459002</v>
      </c>
      <c r="AA416">
        <v>2.5788478851318399</v>
      </c>
      <c r="AB416">
        <v>5.5897583961486799</v>
      </c>
      <c r="AC416">
        <v>5.9958868026733398</v>
      </c>
      <c r="AD416">
        <v>6.0314445495605504</v>
      </c>
      <c r="AE416">
        <v>5.8622169494628897</v>
      </c>
      <c r="AF416">
        <v>6.0939970016479501</v>
      </c>
      <c r="AG416">
        <v>1620</v>
      </c>
      <c r="AH416">
        <v>5.3711180686950701</v>
      </c>
      <c r="AI416">
        <v>5.4778280258178702</v>
      </c>
      <c r="AJ416">
        <v>5.2821912765502903</v>
      </c>
      <c r="AK416">
        <v>5.35333204269409</v>
      </c>
      <c r="AL416">
        <v>1620</v>
      </c>
      <c r="AM416">
        <v>4.3285012245178196</v>
      </c>
      <c r="AN416">
        <v>4.3823199272155797</v>
      </c>
      <c r="AO416">
        <v>4.2746810913085902</v>
      </c>
      <c r="AP416">
        <v>4.6522531509399396</v>
      </c>
      <c r="AQ416">
        <v>4.7578158378601101</v>
      </c>
      <c r="AR416">
        <v>4.5466885566711399</v>
      </c>
      <c r="AS416">
        <f t="shared" si="11"/>
        <v>4.4903771877288801</v>
      </c>
    </row>
    <row r="417" spans="7:45" x14ac:dyDescent="0.25">
      <c r="G417">
        <v>1630</v>
      </c>
      <c r="H417">
        <v>6.9600367546081499</v>
      </c>
      <c r="I417">
        <v>7.2815871238708496</v>
      </c>
      <c r="J417">
        <v>7.0782051086425799</v>
      </c>
      <c r="K417">
        <v>6.8527359962463397</v>
      </c>
      <c r="L417">
        <v>6.6276187896728498</v>
      </c>
      <c r="M417">
        <v>6.4236974716186497</v>
      </c>
      <c r="N417">
        <v>6.3444070816040004</v>
      </c>
      <c r="O417">
        <v>6.43223333358765</v>
      </c>
      <c r="P417">
        <v>6.4944496154785201</v>
      </c>
      <c r="Q417">
        <f t="shared" si="10"/>
        <v>6.6918671131133998</v>
      </c>
      <c r="R417">
        <v>1630</v>
      </c>
      <c r="S417">
        <v>5.8818168640136701</v>
      </c>
      <c r="T417">
        <v>5.9787092208862296</v>
      </c>
      <c r="U417">
        <v>5.91786766052246</v>
      </c>
      <c r="V417">
        <v>5.7832736968994096</v>
      </c>
      <c r="W417">
        <v>5.8474149703979501</v>
      </c>
      <c r="X417">
        <v>4.98260498046875</v>
      </c>
      <c r="Y417">
        <v>6.0825233459472701</v>
      </c>
      <c r="Z417">
        <v>5.8223433494567898</v>
      </c>
      <c r="AA417">
        <v>2.5788478851318399</v>
      </c>
      <c r="AB417">
        <v>5.4467039108276403</v>
      </c>
      <c r="AC417">
        <v>6.0233788490295401</v>
      </c>
      <c r="AD417">
        <v>6.0346183776855504</v>
      </c>
      <c r="AE417">
        <v>5.8851661682128897</v>
      </c>
      <c r="AF417">
        <v>6.15035104751587</v>
      </c>
      <c r="AG417">
        <v>1630</v>
      </c>
      <c r="AH417">
        <v>5.3712902069091797</v>
      </c>
      <c r="AI417">
        <v>5.4783444404602104</v>
      </c>
      <c r="AJ417">
        <v>5.2821912765502903</v>
      </c>
      <c r="AK417">
        <v>5.35333204269409</v>
      </c>
      <c r="AL417">
        <v>1630</v>
      </c>
      <c r="AM417">
        <v>4.3028669357299796</v>
      </c>
      <c r="AN417">
        <v>4.3651084899902299</v>
      </c>
      <c r="AO417">
        <v>4.2406244277954102</v>
      </c>
      <c r="AP417">
        <v>4.7152466773986799</v>
      </c>
      <c r="AQ417">
        <v>4.8034834861755398</v>
      </c>
      <c r="AR417">
        <v>4.6270084381103498</v>
      </c>
      <c r="AS417">
        <f t="shared" si="11"/>
        <v>4.5090568065643293</v>
      </c>
    </row>
    <row r="418" spans="7:45" x14ac:dyDescent="0.25">
      <c r="G418">
        <v>1640</v>
      </c>
      <c r="H418">
        <v>6.9416456222534197</v>
      </c>
      <c r="I418">
        <v>7.2680468559265101</v>
      </c>
      <c r="J418">
        <v>7.0268573760986301</v>
      </c>
      <c r="K418">
        <v>6.90838527679443</v>
      </c>
      <c r="L418">
        <v>6.5632905960082999</v>
      </c>
      <c r="M418">
        <v>6.4245858192443803</v>
      </c>
      <c r="N418">
        <v>6.37253618240356</v>
      </c>
      <c r="O418">
        <v>6.4024090766906703</v>
      </c>
      <c r="P418">
        <v>6.4988102912902797</v>
      </c>
      <c r="Q418">
        <f t="shared" si="10"/>
        <v>6.6831157207488996</v>
      </c>
      <c r="R418">
        <v>1640</v>
      </c>
      <c r="S418">
        <v>5.8847208023071298</v>
      </c>
      <c r="T418">
        <v>5.98699903488159</v>
      </c>
      <c r="U418">
        <v>5.9094910621643102</v>
      </c>
      <c r="V418">
        <v>5.7830443382263201</v>
      </c>
      <c r="W418">
        <v>5.8593478202819798</v>
      </c>
      <c r="X418">
        <v>4.9591836929321298</v>
      </c>
      <c r="Y418">
        <v>6.0704755783081099</v>
      </c>
      <c r="Z418">
        <v>5.8625040054321298</v>
      </c>
      <c r="AA418">
        <v>2.5788478851318399</v>
      </c>
      <c r="AB418">
        <v>5.3249049186706499</v>
      </c>
      <c r="AC418">
        <v>6.0299386978149396</v>
      </c>
      <c r="AD418">
        <v>6.0403556823730504</v>
      </c>
      <c r="AE418">
        <v>5.9069094657897896</v>
      </c>
      <c r="AF418">
        <v>6.1425485610961896</v>
      </c>
      <c r="AG418">
        <v>1640</v>
      </c>
      <c r="AH418">
        <v>5.3823056221008301</v>
      </c>
      <c r="AI418">
        <v>5.5113906860351598</v>
      </c>
      <c r="AJ418">
        <v>5.2821912765502903</v>
      </c>
      <c r="AK418">
        <v>5.35333204269409</v>
      </c>
      <c r="AL418">
        <v>1640</v>
      </c>
      <c r="AM418">
        <v>4.3011918067932102</v>
      </c>
      <c r="AN418">
        <v>4.3573637008667001</v>
      </c>
      <c r="AO418">
        <v>4.2450189590454102</v>
      </c>
      <c r="AP418">
        <v>4.7607712745666504</v>
      </c>
      <c r="AQ418">
        <v>4.8346939086914098</v>
      </c>
      <c r="AR418">
        <v>4.6868481636047399</v>
      </c>
      <c r="AS418">
        <f t="shared" si="11"/>
        <v>4.5309815406799299</v>
      </c>
    </row>
    <row r="419" spans="7:45" x14ac:dyDescent="0.25">
      <c r="G419">
        <v>1650</v>
      </c>
      <c r="H419">
        <v>6.9733395576477104</v>
      </c>
      <c r="I419">
        <v>7.25089359283447</v>
      </c>
      <c r="J419">
        <v>7.0916872024536097</v>
      </c>
      <c r="K419">
        <v>7.0518150329589799</v>
      </c>
      <c r="L419">
        <v>6.4989609718322798</v>
      </c>
      <c r="M419">
        <v>6.4320540428161603</v>
      </c>
      <c r="N419">
        <v>6.4356451034545898</v>
      </c>
      <c r="O419">
        <v>6.3898735046386701</v>
      </c>
      <c r="P419">
        <v>6.47064113616943</v>
      </c>
      <c r="Q419">
        <f t="shared" si="10"/>
        <v>6.7026968002319354</v>
      </c>
      <c r="R419">
        <v>1650</v>
      </c>
      <c r="S419">
        <v>5.8992218971252397</v>
      </c>
      <c r="T419">
        <v>6.00421094894409</v>
      </c>
      <c r="U419">
        <v>5.9388079643249503</v>
      </c>
      <c r="V419">
        <v>5.7600951194763201</v>
      </c>
      <c r="W419">
        <v>5.8937711715698198</v>
      </c>
      <c r="X419">
        <v>4.9848217964172399</v>
      </c>
      <c r="Y419">
        <v>5.9981875419616699</v>
      </c>
      <c r="Z419">
        <v>5.9005398750305202</v>
      </c>
      <c r="AA419">
        <v>2.5788478851318399</v>
      </c>
      <c r="AB419">
        <v>5.46170997619629</v>
      </c>
      <c r="AC419">
        <v>6.0219635963439897</v>
      </c>
      <c r="AD419">
        <v>6.0433378219604501</v>
      </c>
      <c r="AE419">
        <v>5.9244651794433603</v>
      </c>
      <c r="AF419">
        <v>6.0980849266052202</v>
      </c>
      <c r="AG419">
        <v>1650</v>
      </c>
      <c r="AH419">
        <v>5.3990721702575701</v>
      </c>
      <c r="AI419">
        <v>5.5630245208740199</v>
      </c>
      <c r="AJ419">
        <v>5.2808575630187997</v>
      </c>
      <c r="AK419">
        <v>5.35333204269409</v>
      </c>
      <c r="AL419">
        <v>1650</v>
      </c>
      <c r="AM419">
        <v>4.3507661819457999</v>
      </c>
      <c r="AN419">
        <v>4.3573637008667001</v>
      </c>
      <c r="AO419">
        <v>4.3441681861877397</v>
      </c>
      <c r="AP419">
        <v>4.7665657997131303</v>
      </c>
      <c r="AQ419">
        <v>4.8576426506042498</v>
      </c>
      <c r="AR419">
        <v>4.6754884719848597</v>
      </c>
      <c r="AS419">
        <f t="shared" si="11"/>
        <v>4.5586659908294651</v>
      </c>
    </row>
    <row r="420" spans="7:45" x14ac:dyDescent="0.25">
      <c r="G420">
        <v>1660</v>
      </c>
      <c r="H420">
        <v>7.0088911056518599</v>
      </c>
      <c r="I420">
        <v>7.23368167877197</v>
      </c>
      <c r="J420">
        <v>7.1720070838928196</v>
      </c>
      <c r="K420">
        <v>7.1952428817748997</v>
      </c>
      <c r="L420">
        <v>6.43463134765625</v>
      </c>
      <c r="M420">
        <v>6.4398226737976101</v>
      </c>
      <c r="N420">
        <v>6.4987535476684597</v>
      </c>
      <c r="O420">
        <v>6.3787569999694798</v>
      </c>
      <c r="P420">
        <v>6.44195556640625</v>
      </c>
      <c r="Q420">
        <f t="shared" si="10"/>
        <v>6.724356889724735</v>
      </c>
      <c r="R420">
        <v>1660</v>
      </c>
      <c r="S420">
        <v>5.9164619445800799</v>
      </c>
      <c r="T420">
        <v>6.02142238616943</v>
      </c>
      <c r="U420">
        <v>5.9789681434631303</v>
      </c>
      <c r="V420">
        <v>5.7371463775634801</v>
      </c>
      <c r="W420">
        <v>5.9283089637756303</v>
      </c>
      <c r="X420">
        <v>5.0230679512023899</v>
      </c>
      <c r="Y420">
        <v>5.91786766052246</v>
      </c>
      <c r="Z420">
        <v>5.92264604568481</v>
      </c>
      <c r="AA420">
        <v>2.5788478851318399</v>
      </c>
      <c r="AB420">
        <v>5.6729083061218297</v>
      </c>
      <c r="AC420">
        <v>6.0027060508728001</v>
      </c>
      <c r="AD420">
        <v>6.01281642913818</v>
      </c>
      <c r="AE420">
        <v>5.9416766166687003</v>
      </c>
      <c r="AF420">
        <v>6.0536227226257298</v>
      </c>
      <c r="AG420">
        <v>1660</v>
      </c>
      <c r="AH420">
        <v>5.4104290008544904</v>
      </c>
      <c r="AI420">
        <v>5.6146583557128897</v>
      </c>
      <c r="AJ420">
        <v>5.2632946968078604</v>
      </c>
      <c r="AK420">
        <v>5.35333204269409</v>
      </c>
      <c r="AL420">
        <v>1660</v>
      </c>
      <c r="AM420">
        <v>4.4024009704589799</v>
      </c>
      <c r="AN420">
        <v>4.3573637008667001</v>
      </c>
      <c r="AO420">
        <v>4.4474368095397896</v>
      </c>
      <c r="AP420">
        <v>4.7694344520568803</v>
      </c>
      <c r="AQ420">
        <v>4.8805909156799299</v>
      </c>
      <c r="AR420">
        <v>4.6582770347595197</v>
      </c>
      <c r="AS420">
        <f t="shared" si="11"/>
        <v>4.5859177112579301</v>
      </c>
    </row>
    <row r="421" spans="7:45" x14ac:dyDescent="0.25">
      <c r="G421">
        <v>1670</v>
      </c>
      <c r="H421">
        <v>7.0166001319885298</v>
      </c>
      <c r="I421">
        <v>7.2128129005432102</v>
      </c>
      <c r="J421">
        <v>7.2397055625915501</v>
      </c>
      <c r="K421">
        <v>7.2291107177734402</v>
      </c>
      <c r="L421">
        <v>6.3847680091857901</v>
      </c>
      <c r="M421">
        <v>6.4213624000549299</v>
      </c>
      <c r="N421">
        <v>6.4843568801879901</v>
      </c>
      <c r="O421">
        <v>6.37449026107788</v>
      </c>
      <c r="P421">
        <v>6.4052376747131303</v>
      </c>
      <c r="Q421">
        <f t="shared" si="10"/>
        <v>6.7189812660217303</v>
      </c>
      <c r="R421">
        <v>1670</v>
      </c>
      <c r="S421">
        <v>5.9683399200439498</v>
      </c>
      <c r="T421">
        <v>6.0544114112854004</v>
      </c>
      <c r="U421">
        <v>6.01792287826538</v>
      </c>
      <c r="V421">
        <v>5.8309488296508798</v>
      </c>
      <c r="W421">
        <v>5.97007513046265</v>
      </c>
      <c r="X421">
        <v>5.0653967857360804</v>
      </c>
      <c r="Y421">
        <v>5.8593478202819798</v>
      </c>
      <c r="Z421">
        <v>5.9415659904479998</v>
      </c>
      <c r="AA421">
        <v>2.5788478851318399</v>
      </c>
      <c r="AB421">
        <v>5.8818240165710396</v>
      </c>
      <c r="AC421">
        <v>5.9883327484130904</v>
      </c>
      <c r="AD421">
        <v>5.97265625</v>
      </c>
      <c r="AE421">
        <v>5.95800876617432</v>
      </c>
      <c r="AF421">
        <v>6.0343313217163104</v>
      </c>
      <c r="AG421">
        <v>1670</v>
      </c>
      <c r="AH421">
        <v>5.4214577674865696</v>
      </c>
      <c r="AI421">
        <v>5.6348376274108896</v>
      </c>
      <c r="AJ421">
        <v>5.2585320472717303</v>
      </c>
      <c r="AK421">
        <v>5.3710026741027797</v>
      </c>
      <c r="AL421">
        <v>1670</v>
      </c>
      <c r="AM421">
        <v>4.4436082839965803</v>
      </c>
      <c r="AN421">
        <v>4.3698682785034197</v>
      </c>
      <c r="AO421">
        <v>4.5173473358154297</v>
      </c>
      <c r="AP421">
        <v>4.70216608047485</v>
      </c>
      <c r="AQ421">
        <v>4.7615451812744096</v>
      </c>
      <c r="AR421">
        <v>4.6427865028381303</v>
      </c>
      <c r="AS421">
        <f t="shared" si="11"/>
        <v>4.5728871822357151</v>
      </c>
    </row>
    <row r="422" spans="7:45" x14ac:dyDescent="0.25">
      <c r="G422">
        <v>1680</v>
      </c>
      <c r="H422">
        <v>6.9920334815979004</v>
      </c>
      <c r="I422">
        <v>7.1829328536987296</v>
      </c>
      <c r="J422">
        <v>7.2127399444580096</v>
      </c>
      <c r="K422">
        <v>7.1290688514709499</v>
      </c>
      <c r="L422">
        <v>6.4433903694152797</v>
      </c>
      <c r="M422">
        <v>6.3922886848449698</v>
      </c>
      <c r="N422">
        <v>6.4065470695495597</v>
      </c>
      <c r="O422">
        <v>6.4215888977050799</v>
      </c>
      <c r="P422">
        <v>6.3487267494201696</v>
      </c>
      <c r="Q422">
        <f t="shared" si="10"/>
        <v>6.6921610832214355</v>
      </c>
      <c r="R422">
        <v>1680</v>
      </c>
      <c r="S422">
        <v>6.0414314270019496</v>
      </c>
      <c r="T422">
        <v>6.1003088951110804</v>
      </c>
      <c r="U422">
        <v>6.0291681289672896</v>
      </c>
      <c r="V422">
        <v>6.0202751159668004</v>
      </c>
      <c r="W422">
        <v>6.0159721374511701</v>
      </c>
      <c r="X422">
        <v>5.1126284599304199</v>
      </c>
      <c r="Y422">
        <v>5.96433782577515</v>
      </c>
      <c r="Z422">
        <v>5.9604864120483398</v>
      </c>
      <c r="AA422">
        <v>2.5788478851318399</v>
      </c>
      <c r="AB422">
        <v>5.9468398094177202</v>
      </c>
      <c r="AC422">
        <v>5.9836678504943803</v>
      </c>
      <c r="AD422">
        <v>5.9352502822876003</v>
      </c>
      <c r="AE422">
        <v>5.9699463844299299</v>
      </c>
      <c r="AF422">
        <v>6.0458054542541504</v>
      </c>
      <c r="AG422">
        <v>1680</v>
      </c>
      <c r="AH422">
        <v>5.4527730941772496</v>
      </c>
      <c r="AI422">
        <v>5.6292791366577104</v>
      </c>
      <c r="AJ422">
        <v>5.2968206405639604</v>
      </c>
      <c r="AK422">
        <v>5.4322175979614302</v>
      </c>
      <c r="AL422">
        <v>1680</v>
      </c>
      <c r="AM422">
        <v>4.4344787597656303</v>
      </c>
      <c r="AN422">
        <v>4.3976573944091797</v>
      </c>
      <c r="AO422">
        <v>4.4712991714477504</v>
      </c>
      <c r="AP422">
        <v>4.5811123847961399</v>
      </c>
      <c r="AQ422">
        <v>4.5263223648071298</v>
      </c>
      <c r="AR422">
        <v>4.6359014511108398</v>
      </c>
      <c r="AS422">
        <f t="shared" si="11"/>
        <v>4.5077955722808856</v>
      </c>
    </row>
    <row r="423" spans="7:45" x14ac:dyDescent="0.25">
      <c r="G423">
        <v>1690</v>
      </c>
      <c r="H423">
        <v>6.9680604934692401</v>
      </c>
      <c r="I423">
        <v>7.1526589393615696</v>
      </c>
      <c r="J423">
        <v>7.1668438911437997</v>
      </c>
      <c r="K423">
        <v>7.0290269851684597</v>
      </c>
      <c r="L423">
        <v>6.5237102508544904</v>
      </c>
      <c r="M423">
        <v>6.3663516044616699</v>
      </c>
      <c r="N423">
        <v>6.3287367820739702</v>
      </c>
      <c r="O423">
        <v>6.4789600372314498</v>
      </c>
      <c r="P423">
        <v>6.2913556098937997</v>
      </c>
      <c r="Q423">
        <f t="shared" si="10"/>
        <v>6.667206048965455</v>
      </c>
      <c r="R423">
        <v>1690</v>
      </c>
      <c r="S423">
        <v>6.1117115020751998</v>
      </c>
      <c r="T423">
        <v>6.1462059020996103</v>
      </c>
      <c r="U423">
        <v>6.0291681289672896</v>
      </c>
      <c r="V423">
        <v>6.2096009254455602</v>
      </c>
      <c r="W423">
        <v>6.0618691444396999</v>
      </c>
      <c r="X423">
        <v>5.1474790573120099</v>
      </c>
      <c r="Y423">
        <v>6.10202932357788</v>
      </c>
      <c r="Z423">
        <v>5.9794063568115199</v>
      </c>
      <c r="AA423">
        <v>2.5788478851318399</v>
      </c>
      <c r="AB423">
        <v>5.9296288490295401</v>
      </c>
      <c r="AC423">
        <v>5.9999208450317401</v>
      </c>
      <c r="AD423">
        <v>5.9611830711364702</v>
      </c>
      <c r="AE423">
        <v>5.9812984466552699</v>
      </c>
      <c r="AF423">
        <v>6.0572800636291504</v>
      </c>
      <c r="AG423">
        <v>1690</v>
      </c>
      <c r="AH423">
        <v>5.4853434562683097</v>
      </c>
      <c r="AI423">
        <v>5.6237215995788601</v>
      </c>
      <c r="AJ423">
        <v>5.3369803428649902</v>
      </c>
      <c r="AK423">
        <v>5.4953260421752903</v>
      </c>
      <c r="AL423">
        <v>1690</v>
      </c>
      <c r="AM423">
        <v>4.4205846786498997</v>
      </c>
      <c r="AN423">
        <v>4.4254469871520996</v>
      </c>
      <c r="AO423">
        <v>4.4157209396362296</v>
      </c>
      <c r="AP423">
        <v>4.46063184738159</v>
      </c>
      <c r="AQ423">
        <v>4.29109907150269</v>
      </c>
      <c r="AR423">
        <v>4.6301641464233398</v>
      </c>
      <c r="AS423">
        <f t="shared" si="11"/>
        <v>4.4406082630157453</v>
      </c>
    </row>
    <row r="424" spans="7:45" x14ac:dyDescent="0.25">
      <c r="G424">
        <v>1700</v>
      </c>
      <c r="H424">
        <v>6.9544181823730504</v>
      </c>
      <c r="I424">
        <v>7.1223869323730504</v>
      </c>
      <c r="J424">
        <v>7.12438917160034</v>
      </c>
      <c r="K424">
        <v>6.97306108474731</v>
      </c>
      <c r="L424">
        <v>6.5978336334228498</v>
      </c>
      <c r="M424">
        <v>6.3595051765441903</v>
      </c>
      <c r="N424">
        <v>6.2892651557922399</v>
      </c>
      <c r="O424">
        <v>6.53116750717163</v>
      </c>
      <c r="P424">
        <v>6.2580800056457502</v>
      </c>
      <c r="Q424">
        <f t="shared" si="10"/>
        <v>6.6569616794586199</v>
      </c>
      <c r="R424">
        <v>1700</v>
      </c>
      <c r="S424">
        <v>6.1317582130432102</v>
      </c>
      <c r="T424">
        <v>6.1507949829101598</v>
      </c>
      <c r="U424">
        <v>6.0291681289672896</v>
      </c>
      <c r="V424">
        <v>6.2737135887145996</v>
      </c>
      <c r="W424">
        <v>6.0733528137206996</v>
      </c>
      <c r="X424">
        <v>5.1829400062561</v>
      </c>
      <c r="Y424">
        <v>6.2297921180725098</v>
      </c>
      <c r="Z424">
        <v>6.0107007026672399</v>
      </c>
      <c r="AA424">
        <v>2.5788478851318399</v>
      </c>
      <c r="AB424">
        <v>5.9124174118042001</v>
      </c>
      <c r="AC424">
        <v>6.0306296348571804</v>
      </c>
      <c r="AD424">
        <v>6.01281690597534</v>
      </c>
      <c r="AE424">
        <v>5.9926509857177699</v>
      </c>
      <c r="AF424">
        <v>6.0864191055297896</v>
      </c>
      <c r="AG424">
        <v>1700</v>
      </c>
      <c r="AH424">
        <v>5.5128340721130398</v>
      </c>
      <c r="AI424">
        <v>5.6325569152831996</v>
      </c>
      <c r="AJ424">
        <v>5.3702969551086399</v>
      </c>
      <c r="AK424">
        <v>5.53564548492432</v>
      </c>
      <c r="AL424">
        <v>1700</v>
      </c>
      <c r="AM424">
        <v>4.4148721694946298</v>
      </c>
      <c r="AN424">
        <v>4.4583063125610396</v>
      </c>
      <c r="AO424">
        <v>4.3714370727539098</v>
      </c>
      <c r="AP424">
        <v>4.3982667922973597</v>
      </c>
      <c r="AQ424">
        <v>4.1643080711364702</v>
      </c>
      <c r="AR424">
        <v>4.6322255134582502</v>
      </c>
      <c r="AS424">
        <f t="shared" si="11"/>
        <v>4.4065694808959943</v>
      </c>
    </row>
    <row r="425" spans="7:45" x14ac:dyDescent="0.25">
      <c r="G425">
        <v>1710</v>
      </c>
      <c r="H425">
        <v>6.9595537185668901</v>
      </c>
      <c r="I425">
        <v>7.0921149253845197</v>
      </c>
      <c r="J425">
        <v>7.1238150596618697</v>
      </c>
      <c r="K425">
        <v>7.0257105827331499</v>
      </c>
      <c r="L425">
        <v>6.5965709686279297</v>
      </c>
      <c r="M425">
        <v>6.3820023536682102</v>
      </c>
      <c r="N425">
        <v>6.3168854713439897</v>
      </c>
      <c r="O425">
        <v>6.5205540657043501</v>
      </c>
      <c r="P425">
        <v>6.3085665702819798</v>
      </c>
      <c r="Q425">
        <f t="shared" si="10"/>
        <v>6.6707780361175502</v>
      </c>
      <c r="R425">
        <v>1710</v>
      </c>
      <c r="S425">
        <v>6.0938839912414604</v>
      </c>
      <c r="T425">
        <v>6.10489797592163</v>
      </c>
      <c r="U425">
        <v>6.0291681289672896</v>
      </c>
      <c r="V425">
        <v>6.1847877502441397</v>
      </c>
      <c r="W425">
        <v>6.0566787719726598</v>
      </c>
      <c r="X425">
        <v>5.1974010467529297</v>
      </c>
      <c r="Y425">
        <v>6.2367539405822798</v>
      </c>
      <c r="Z425">
        <v>6.0724830627441397</v>
      </c>
      <c r="AA425">
        <v>2.5788478851318399</v>
      </c>
      <c r="AB425">
        <v>5.9015164375305202</v>
      </c>
      <c r="AC425">
        <v>6.0717391967773402</v>
      </c>
      <c r="AD425">
        <v>6.0647377967834499</v>
      </c>
      <c r="AE425">
        <v>6.0040030479431197</v>
      </c>
      <c r="AF425">
        <v>6.1464734077453604</v>
      </c>
      <c r="AG425">
        <v>1710</v>
      </c>
      <c r="AH425">
        <v>5.51438331604004</v>
      </c>
      <c r="AI425">
        <v>5.6665802001953098</v>
      </c>
      <c r="AJ425">
        <v>5.3798198699951199</v>
      </c>
      <c r="AK425">
        <v>5.4967479705810502</v>
      </c>
      <c r="AL425">
        <v>1710</v>
      </c>
      <c r="AM425">
        <v>4.457763671875</v>
      </c>
      <c r="AN425">
        <v>4.5036602020263699</v>
      </c>
      <c r="AO425">
        <v>4.41186618804932</v>
      </c>
      <c r="AP425">
        <v>4.4314131736755398</v>
      </c>
      <c r="AQ425">
        <v>4.1700453758239702</v>
      </c>
      <c r="AR425">
        <v>4.6927795410156303</v>
      </c>
      <c r="AS425">
        <f t="shared" si="11"/>
        <v>4.4445884227752703</v>
      </c>
    </row>
    <row r="426" spans="7:45" x14ac:dyDescent="0.25">
      <c r="G426">
        <v>1720</v>
      </c>
      <c r="H426">
        <v>6.9849767684936497</v>
      </c>
      <c r="I426">
        <v>7.1479120254516602</v>
      </c>
      <c r="J426">
        <v>7.1352896690368697</v>
      </c>
      <c r="K426">
        <v>7.0830807685852104</v>
      </c>
      <c r="L426">
        <v>6.5736227035522496</v>
      </c>
      <c r="M426">
        <v>6.4011263847351101</v>
      </c>
      <c r="N426">
        <v>6.3455719947814897</v>
      </c>
      <c r="O426">
        <v>6.4918680191040004</v>
      </c>
      <c r="P426">
        <v>6.3659381866455096</v>
      </c>
      <c r="Q426">
        <f t="shared" si="10"/>
        <v>6.6930515766143799</v>
      </c>
      <c r="R426">
        <v>1720</v>
      </c>
      <c r="S426">
        <v>6.0568704605102504</v>
      </c>
      <c r="T426">
        <v>6.0590009689331099</v>
      </c>
      <c r="U426">
        <v>6.03261041641235</v>
      </c>
      <c r="V426">
        <v>6.0958623886108398</v>
      </c>
      <c r="W426">
        <v>6.0400056838989302</v>
      </c>
      <c r="X426">
        <v>5.2047963142395002</v>
      </c>
      <c r="Y426">
        <v>6.2089643478393599</v>
      </c>
      <c r="Z426">
        <v>6.1355919837951696</v>
      </c>
      <c r="AA426">
        <v>2.5788478851318399</v>
      </c>
      <c r="AB426">
        <v>5.8957791328430202</v>
      </c>
      <c r="AC426">
        <v>6.1149196624755904</v>
      </c>
      <c r="AD426">
        <v>6.1347312927246103</v>
      </c>
      <c r="AE426">
        <v>6.0030069351196298</v>
      </c>
      <c r="AF426">
        <v>6.2070183753967303</v>
      </c>
      <c r="AG426">
        <v>1720</v>
      </c>
      <c r="AH426">
        <v>5.51324415206909</v>
      </c>
      <c r="AI426">
        <v>5.7010030746459996</v>
      </c>
      <c r="AJ426">
        <v>5.3873877525329599</v>
      </c>
      <c r="AK426">
        <v>5.4513387680053702</v>
      </c>
      <c r="AL426">
        <v>1720</v>
      </c>
      <c r="AM426">
        <v>4.5093979835510298</v>
      </c>
      <c r="AN426">
        <v>4.5495576858520499</v>
      </c>
      <c r="AO426">
        <v>4.46923732757568</v>
      </c>
      <c r="AP426">
        <v>4.4704074859619096</v>
      </c>
      <c r="AQ426">
        <v>4.1757826805114702</v>
      </c>
      <c r="AR426">
        <v>4.7650313377380398</v>
      </c>
      <c r="AS426">
        <f t="shared" si="11"/>
        <v>4.4899027347564697</v>
      </c>
    </row>
    <row r="427" spans="7:45" x14ac:dyDescent="0.25">
      <c r="G427">
        <v>1730</v>
      </c>
      <c r="H427">
        <v>7.0245413780212402</v>
      </c>
      <c r="I427">
        <v>7.2741289138793901</v>
      </c>
      <c r="J427">
        <v>7.1467518806457502</v>
      </c>
      <c r="K427">
        <v>7.1235857009887704</v>
      </c>
      <c r="L427">
        <v>6.5536971092224103</v>
      </c>
      <c r="M427">
        <v>6.4191193580627397</v>
      </c>
      <c r="N427">
        <v>6.3822894096374503</v>
      </c>
      <c r="O427">
        <v>6.4649033546447798</v>
      </c>
      <c r="P427">
        <v>6.4101629257202104</v>
      </c>
      <c r="Q427">
        <f t="shared" si="10"/>
        <v>6.7218303680419904</v>
      </c>
      <c r="R427">
        <v>1730</v>
      </c>
      <c r="S427">
        <v>5.9920349121093803</v>
      </c>
      <c r="T427">
        <v>6.0196228027343803</v>
      </c>
      <c r="U427">
        <v>6.0532641410827601</v>
      </c>
      <c r="V427">
        <v>5.9981017112731898</v>
      </c>
      <c r="W427">
        <v>5.8971505165100098</v>
      </c>
      <c r="X427">
        <v>5.2082881927490199</v>
      </c>
      <c r="Y427">
        <v>6.1812238693237296</v>
      </c>
      <c r="Z427">
        <v>6.1830372810363796</v>
      </c>
      <c r="AA427">
        <v>2.5788478851318399</v>
      </c>
      <c r="AB427">
        <v>5.8900408744812003</v>
      </c>
      <c r="AC427">
        <v>6.1543393135070801</v>
      </c>
      <c r="AD427">
        <v>6.2150516510009801</v>
      </c>
      <c r="AE427">
        <v>5.9804010391235396</v>
      </c>
      <c r="AF427">
        <v>6.2675638198852504</v>
      </c>
      <c r="AG427">
        <v>1730</v>
      </c>
      <c r="AH427">
        <v>5.5083565711975098</v>
      </c>
      <c r="AI427">
        <v>5.72418117523193</v>
      </c>
      <c r="AJ427">
        <v>5.3949561119079599</v>
      </c>
      <c r="AK427">
        <v>5.4059300422668501</v>
      </c>
      <c r="AL427">
        <v>1730</v>
      </c>
      <c r="AM427">
        <v>4.5543727874755904</v>
      </c>
      <c r="AN427">
        <v>4.5866103172302202</v>
      </c>
      <c r="AO427">
        <v>4.52213430404663</v>
      </c>
      <c r="AP427">
        <v>4.5251212120056197</v>
      </c>
      <c r="AQ427">
        <v>4.2154688835143999</v>
      </c>
      <c r="AR427">
        <v>4.8347721099853498</v>
      </c>
      <c r="AS427">
        <f t="shared" si="11"/>
        <v>4.539746999740605</v>
      </c>
    </row>
    <row r="428" spans="7:45" x14ac:dyDescent="0.25">
      <c r="G428">
        <v>1740</v>
      </c>
      <c r="H428">
        <v>7.0667672157287598</v>
      </c>
      <c r="I428">
        <v>7.4003453254699698</v>
      </c>
      <c r="J428">
        <v>7.1579689979553196</v>
      </c>
      <c r="K428">
        <v>7.1054558753967303</v>
      </c>
      <c r="L428">
        <v>6.6032943725585902</v>
      </c>
      <c r="M428">
        <v>6.4349942207336399</v>
      </c>
      <c r="N428">
        <v>6.4387998580932599</v>
      </c>
      <c r="O428">
        <v>6.4775247573852504</v>
      </c>
      <c r="P428">
        <v>6.3886551856994602</v>
      </c>
      <c r="Q428">
        <f t="shared" si="10"/>
        <v>6.7508807182311994</v>
      </c>
      <c r="R428">
        <v>1740</v>
      </c>
      <c r="S428">
        <v>5.8699784278869602</v>
      </c>
      <c r="T428">
        <v>5.9916524887084996</v>
      </c>
      <c r="U428">
        <v>6.0762124061584499</v>
      </c>
      <c r="V428">
        <v>5.8785681724548304</v>
      </c>
      <c r="W428">
        <v>5.5334782600402797</v>
      </c>
      <c r="X428">
        <v>5.1982860565185502</v>
      </c>
      <c r="Y428">
        <v>6.1565322875976598</v>
      </c>
      <c r="Z428">
        <v>6.1760392189025897</v>
      </c>
      <c r="AA428">
        <v>2.5788478851318399</v>
      </c>
      <c r="AB428">
        <v>5.8817229270935103</v>
      </c>
      <c r="AC428">
        <v>6.1932711601257298</v>
      </c>
      <c r="AD428">
        <v>6.29537153244019</v>
      </c>
      <c r="AE428">
        <v>5.9574527740478498</v>
      </c>
      <c r="AF428">
        <v>6.32698678970337</v>
      </c>
      <c r="AG428">
        <v>1740</v>
      </c>
      <c r="AH428">
        <v>5.4942321777343803</v>
      </c>
      <c r="AI428">
        <v>5.7196483612060502</v>
      </c>
      <c r="AJ428">
        <v>5.4025239944457999</v>
      </c>
      <c r="AK428">
        <v>5.3605208396911603</v>
      </c>
      <c r="AL428">
        <v>1740</v>
      </c>
      <c r="AM428">
        <v>4.5567541122436497</v>
      </c>
      <c r="AN428">
        <v>4.5929212570190403</v>
      </c>
      <c r="AO428">
        <v>4.5205850601196298</v>
      </c>
      <c r="AP428">
        <v>4.5806546211242702</v>
      </c>
      <c r="AQ428">
        <v>4.3145670890808097</v>
      </c>
      <c r="AR428">
        <v>4.84674119949341</v>
      </c>
      <c r="AS428">
        <f t="shared" si="11"/>
        <v>4.56870436668396</v>
      </c>
    </row>
    <row r="429" spans="7:45" x14ac:dyDescent="0.25">
      <c r="G429">
        <v>1750</v>
      </c>
      <c r="H429">
        <v>7.0896439552307102</v>
      </c>
      <c r="I429">
        <v>7.4258761405944798</v>
      </c>
      <c r="J429">
        <v>7.16908502578735</v>
      </c>
      <c r="K429">
        <v>7.0825080871581996</v>
      </c>
      <c r="L429">
        <v>6.6811041831970197</v>
      </c>
      <c r="M429">
        <v>6.4535889625549299</v>
      </c>
      <c r="N429">
        <v>6.4961709976196298</v>
      </c>
      <c r="O429">
        <v>6.5062112808227504</v>
      </c>
      <c r="P429">
        <v>6.3583817481994602</v>
      </c>
      <c r="Q429">
        <f t="shared" si="10"/>
        <v>6.7716164588928205</v>
      </c>
      <c r="R429">
        <v>1750</v>
      </c>
      <c r="S429">
        <v>5.7451682090759304</v>
      </c>
      <c r="T429">
        <v>5.9638628959655797</v>
      </c>
      <c r="U429">
        <v>6.0924196243286097</v>
      </c>
      <c r="V429">
        <v>5.7580876350402797</v>
      </c>
      <c r="W429">
        <v>5.1663007736206099</v>
      </c>
      <c r="X429">
        <v>5.1868114471435502</v>
      </c>
      <c r="Y429">
        <v>6.1335830688476598</v>
      </c>
      <c r="Z429">
        <v>6.1645646095275897</v>
      </c>
      <c r="AA429">
        <v>2.5788478851318399</v>
      </c>
      <c r="AB429">
        <v>5.8702483177185103</v>
      </c>
      <c r="AC429">
        <v>6.18666791915894</v>
      </c>
      <c r="AD429">
        <v>6.2856631278991699</v>
      </c>
      <c r="AE429">
        <v>5.9586009979248002</v>
      </c>
      <c r="AF429">
        <v>6.3157372474670401</v>
      </c>
      <c r="AG429">
        <v>1750</v>
      </c>
      <c r="AH429">
        <v>5.4888248443603498</v>
      </c>
      <c r="AI429">
        <v>5.7139120101928702</v>
      </c>
      <c r="AJ429">
        <v>5.4066872596740696</v>
      </c>
      <c r="AK429">
        <v>5.3458733558654803</v>
      </c>
      <c r="AL429">
        <v>1750</v>
      </c>
      <c r="AM429">
        <v>4.5500397682189897</v>
      </c>
      <c r="AN429">
        <v>4.5967054367065403</v>
      </c>
      <c r="AO429">
        <v>4.5033736228942898</v>
      </c>
      <c r="AP429">
        <v>4.62493896484375</v>
      </c>
      <c r="AQ429">
        <v>4.4146089553832999</v>
      </c>
      <c r="AR429">
        <v>4.8352675437927202</v>
      </c>
      <c r="AS429">
        <f t="shared" si="11"/>
        <v>4.5874893665313703</v>
      </c>
    </row>
    <row r="430" spans="7:45" x14ac:dyDescent="0.25">
      <c r="G430">
        <v>1760</v>
      </c>
      <c r="H430">
        <v>7.0793890953064</v>
      </c>
      <c r="I430">
        <v>7.3283448219299299</v>
      </c>
      <c r="J430">
        <v>7.1802010536193803</v>
      </c>
      <c r="K430">
        <v>7.0500931739807102</v>
      </c>
      <c r="L430">
        <v>6.7589149475097701</v>
      </c>
      <c r="M430">
        <v>6.4665803909301802</v>
      </c>
      <c r="N430">
        <v>6.5366749763488796</v>
      </c>
      <c r="O430">
        <v>6.5349545478820801</v>
      </c>
      <c r="P430">
        <v>6.3281092643737802</v>
      </c>
      <c r="Q430">
        <f t="shared" si="10"/>
        <v>6.7729847431182897</v>
      </c>
      <c r="R430">
        <v>1760</v>
      </c>
      <c r="S430">
        <v>5.6139969825744602</v>
      </c>
      <c r="T430">
        <v>5.9551625251770002</v>
      </c>
      <c r="U430">
        <v>6.0580682754516602</v>
      </c>
      <c r="V430">
        <v>5.67254590988159</v>
      </c>
      <c r="W430">
        <v>4.7702088356018102</v>
      </c>
      <c r="X430">
        <v>5.1749072074890101</v>
      </c>
      <c r="Y430">
        <v>6.11063432693481</v>
      </c>
      <c r="Z430">
        <v>6.1513695716857901</v>
      </c>
      <c r="AA430">
        <v>2.5788478851318399</v>
      </c>
      <c r="AB430">
        <v>5.8587751388549796</v>
      </c>
      <c r="AC430">
        <v>6.16184282302856</v>
      </c>
      <c r="AD430">
        <v>6.2022948265075701</v>
      </c>
      <c r="AE430">
        <v>6.0191278457641602</v>
      </c>
      <c r="AF430">
        <v>6.2641038894653303</v>
      </c>
      <c r="AG430">
        <v>1760</v>
      </c>
      <c r="AH430">
        <v>5.4969716072082502</v>
      </c>
      <c r="AI430">
        <v>5.7154030799865696</v>
      </c>
      <c r="AJ430">
        <v>5.4066872596740696</v>
      </c>
      <c r="AK430">
        <v>5.3688220977783203</v>
      </c>
      <c r="AL430">
        <v>1760</v>
      </c>
      <c r="AM430">
        <v>4.5434980392456099</v>
      </c>
      <c r="AN430">
        <v>4.6004896163940403</v>
      </c>
      <c r="AO430">
        <v>4.4865059852600098</v>
      </c>
      <c r="AP430">
        <v>4.6646018028259304</v>
      </c>
      <c r="AQ430">
        <v>4.5050086975097701</v>
      </c>
      <c r="AR430">
        <v>4.8241944313049299</v>
      </c>
      <c r="AS430">
        <f t="shared" si="11"/>
        <v>4.6040499210357702</v>
      </c>
    </row>
    <row r="431" spans="7:45" x14ac:dyDescent="0.25">
      <c r="G431">
        <v>1770</v>
      </c>
      <c r="H431">
        <v>7.0473198890686</v>
      </c>
      <c r="I431">
        <v>7.23081350326538</v>
      </c>
      <c r="J431">
        <v>7.1405463218689</v>
      </c>
      <c r="K431">
        <v>6.9703464508056596</v>
      </c>
      <c r="L431">
        <v>6.8475708961486799</v>
      </c>
      <c r="M431">
        <v>6.4612326622009304</v>
      </c>
      <c r="N431">
        <v>6.5185461044311497</v>
      </c>
      <c r="O431">
        <v>6.5673117637634304</v>
      </c>
      <c r="P431">
        <v>6.2978372573852504</v>
      </c>
      <c r="Q431">
        <f t="shared" si="10"/>
        <v>6.7542762756347656</v>
      </c>
      <c r="R431">
        <v>1770</v>
      </c>
      <c r="S431">
        <v>5.5094366073608398</v>
      </c>
      <c r="T431">
        <v>6.0128173828125</v>
      </c>
      <c r="U431">
        <v>6.0136055946350098</v>
      </c>
      <c r="V431">
        <v>5.7084608078002903</v>
      </c>
      <c r="W431">
        <v>4.3028602600097701</v>
      </c>
      <c r="X431">
        <v>5.1736021041870099</v>
      </c>
      <c r="Y431">
        <v>6.1097745895385698</v>
      </c>
      <c r="Z431">
        <v>6.1295680999755904</v>
      </c>
      <c r="AA431">
        <v>2.5788478851318399</v>
      </c>
      <c r="AB431">
        <v>5.8762149810790998</v>
      </c>
      <c r="AC431">
        <v>6.13787841796875</v>
      </c>
      <c r="AD431">
        <v>6.1189270019531303</v>
      </c>
      <c r="AE431">
        <v>6.08223676681519</v>
      </c>
      <c r="AF431">
        <v>6.2124695777893102</v>
      </c>
      <c r="AG431">
        <v>1770</v>
      </c>
      <c r="AH431">
        <v>5.5134944915771502</v>
      </c>
      <c r="AI431">
        <v>5.7420239448547399</v>
      </c>
      <c r="AJ431">
        <v>5.4066872596740696</v>
      </c>
      <c r="AK431">
        <v>5.3917703628540004</v>
      </c>
      <c r="AL431">
        <v>1770</v>
      </c>
      <c r="AM431">
        <v>4.54091501235962</v>
      </c>
      <c r="AN431">
        <v>4.6042733192443803</v>
      </c>
      <c r="AO431">
        <v>4.4775557518005398</v>
      </c>
      <c r="AP431">
        <v>4.7001581192016602</v>
      </c>
      <c r="AQ431">
        <v>4.5618920326232901</v>
      </c>
      <c r="AR431">
        <v>4.8384227752685502</v>
      </c>
      <c r="AS431">
        <f t="shared" si="11"/>
        <v>4.6205365657806396</v>
      </c>
    </row>
    <row r="432" spans="7:45" x14ac:dyDescent="0.25">
      <c r="G432">
        <v>1780</v>
      </c>
      <c r="H432">
        <v>7.0197339057922399</v>
      </c>
      <c r="I432">
        <v>7.1901893615722701</v>
      </c>
      <c r="J432">
        <v>7.0593533515930202</v>
      </c>
      <c r="K432">
        <v>6.8842887878418004</v>
      </c>
      <c r="L432">
        <v>6.9451031684875497</v>
      </c>
      <c r="M432">
        <v>6.4592881202697798</v>
      </c>
      <c r="N432">
        <v>6.4955983161926296</v>
      </c>
      <c r="O432">
        <v>6.6017351150512704</v>
      </c>
      <c r="P432">
        <v>6.2805280685424796</v>
      </c>
      <c r="Q432">
        <f t="shared" si="10"/>
        <v>6.7395110130310094</v>
      </c>
      <c r="R432">
        <v>1780</v>
      </c>
      <c r="S432">
        <v>5.4088540077209499</v>
      </c>
      <c r="T432">
        <v>6.0759258270263699</v>
      </c>
      <c r="U432">
        <v>5.9727139472961399</v>
      </c>
      <c r="V432">
        <v>5.7543587684631303</v>
      </c>
      <c r="W432">
        <v>3.8324143886566202</v>
      </c>
      <c r="X432">
        <v>5.1891779899597203</v>
      </c>
      <c r="Y432">
        <v>6.1269860267639196</v>
      </c>
      <c r="Z432">
        <v>6.1066188812255904</v>
      </c>
      <c r="AA432">
        <v>2.5788478851318399</v>
      </c>
      <c r="AB432">
        <v>5.9442572593689</v>
      </c>
      <c r="AC432">
        <v>6.1543564796447798</v>
      </c>
      <c r="AD432">
        <v>6.0924210548400897</v>
      </c>
      <c r="AE432">
        <v>6.1309256553649902</v>
      </c>
      <c r="AF432">
        <v>6.2397208213806197</v>
      </c>
      <c r="AG432">
        <v>1780</v>
      </c>
      <c r="AH432">
        <v>5.5335245132446298</v>
      </c>
      <c r="AI432">
        <v>5.7707095146179199</v>
      </c>
      <c r="AJ432">
        <v>5.4294066429138201</v>
      </c>
      <c r="AK432">
        <v>5.4004549980163601</v>
      </c>
      <c r="AL432">
        <v>1780</v>
      </c>
      <c r="AM432">
        <v>4.5403785705566397</v>
      </c>
      <c r="AN432">
        <v>4.6089367866516104</v>
      </c>
      <c r="AO432">
        <v>4.4718189239501998</v>
      </c>
      <c r="AP432">
        <v>4.7415647506713903</v>
      </c>
      <c r="AQ432">
        <v>4.6160206794738796</v>
      </c>
      <c r="AR432">
        <v>4.8671083450317401</v>
      </c>
      <c r="AS432">
        <f t="shared" si="11"/>
        <v>4.6409716606140154</v>
      </c>
    </row>
    <row r="433" spans="7:45" x14ac:dyDescent="0.25">
      <c r="G433">
        <v>1790</v>
      </c>
      <c r="H433">
        <v>7.0212049484252903</v>
      </c>
      <c r="I433">
        <v>7.2491536140441903</v>
      </c>
      <c r="J433">
        <v>6.9781599044799796</v>
      </c>
      <c r="K433">
        <v>6.8148694038391104</v>
      </c>
      <c r="L433">
        <v>7.0426344871520996</v>
      </c>
      <c r="M433">
        <v>6.4700679779052699</v>
      </c>
      <c r="N433">
        <v>6.4881391525268599</v>
      </c>
      <c r="O433">
        <v>6.6361575126647896</v>
      </c>
      <c r="P433">
        <v>6.2859048843383798</v>
      </c>
      <c r="Q433">
        <f t="shared" si="10"/>
        <v>6.7456364631652797</v>
      </c>
      <c r="R433">
        <v>1790</v>
      </c>
      <c r="S433">
        <v>5.3498511314392099</v>
      </c>
      <c r="T433">
        <v>6.1261253356933603</v>
      </c>
      <c r="U433">
        <v>6.0139641761779803</v>
      </c>
      <c r="V433">
        <v>5.7973451614379901</v>
      </c>
      <c r="W433">
        <v>3.4619665145874001</v>
      </c>
      <c r="X433">
        <v>5.19107913970947</v>
      </c>
      <c r="Y433">
        <v>6.1441974639892596</v>
      </c>
      <c r="Z433">
        <v>6.0281634330749503</v>
      </c>
      <c r="AA433">
        <v>2.5788478851318399</v>
      </c>
      <c r="AB433">
        <v>6.0131039619445801</v>
      </c>
      <c r="AC433">
        <v>6.2088093757629403</v>
      </c>
      <c r="AD433">
        <v>6.1654248237609899</v>
      </c>
      <c r="AE433">
        <v>6.1294865608215297</v>
      </c>
      <c r="AF433">
        <v>6.3315153121948198</v>
      </c>
      <c r="AG433">
        <v>1790</v>
      </c>
      <c r="AH433">
        <v>5.5576195716857901</v>
      </c>
      <c r="AI433">
        <v>5.7967953681945801</v>
      </c>
      <c r="AJ433">
        <v>5.49188327789307</v>
      </c>
      <c r="AK433">
        <v>5.3841781616210902</v>
      </c>
      <c r="AL433">
        <v>1790</v>
      </c>
      <c r="AM433">
        <v>4.5406079292297399</v>
      </c>
      <c r="AN433">
        <v>4.6146736145019496</v>
      </c>
      <c r="AO433">
        <v>4.4665408134460396</v>
      </c>
      <c r="AP433">
        <v>4.7829718589782697</v>
      </c>
      <c r="AQ433">
        <v>4.6701488494873002</v>
      </c>
      <c r="AR433">
        <v>4.8957943916320801</v>
      </c>
      <c r="AS433">
        <f t="shared" si="11"/>
        <v>4.6617898941040048</v>
      </c>
    </row>
    <row r="434" spans="7:45" x14ac:dyDescent="0.25">
      <c r="G434">
        <v>1800</v>
      </c>
      <c r="H434">
        <v>7.0116686820983896</v>
      </c>
      <c r="I434">
        <v>7.3096985816955602</v>
      </c>
      <c r="J434">
        <v>6.8969669342040998</v>
      </c>
      <c r="K434">
        <v>6.8702330589294398</v>
      </c>
      <c r="L434">
        <v>6.9697728157043501</v>
      </c>
      <c r="M434">
        <v>6.4739823341369602</v>
      </c>
      <c r="N434">
        <v>6.5581326484680202</v>
      </c>
      <c r="O434">
        <v>6.5721702575683603</v>
      </c>
      <c r="P434">
        <v>6.2916426658630398</v>
      </c>
      <c r="Q434">
        <f t="shared" si="10"/>
        <v>6.7428255081176749</v>
      </c>
      <c r="R434">
        <v>1800</v>
      </c>
      <c r="S434">
        <v>5.3663096427917498</v>
      </c>
      <c r="T434">
        <v>6.1117825508117702</v>
      </c>
      <c r="U434">
        <v>6.0885467529296902</v>
      </c>
      <c r="V434">
        <v>5.8257737159729004</v>
      </c>
      <c r="W434">
        <v>3.4391326904296902</v>
      </c>
      <c r="X434">
        <v>5.0834207534790004</v>
      </c>
      <c r="Y434">
        <v>6.1743178367614702</v>
      </c>
      <c r="Z434">
        <v>5.5334062576293901</v>
      </c>
      <c r="AA434">
        <v>2.5788478851318399</v>
      </c>
      <c r="AB434">
        <v>6.0471100807189897</v>
      </c>
      <c r="AC434">
        <v>6.2624163627624503</v>
      </c>
      <c r="AD434">
        <v>6.24000787734985</v>
      </c>
      <c r="AE434">
        <v>6.1239295005798304</v>
      </c>
      <c r="AF434">
        <v>6.4233093261718803</v>
      </c>
      <c r="AG434">
        <v>1800</v>
      </c>
      <c r="AH434">
        <v>5.5774598121643102</v>
      </c>
      <c r="AI434">
        <v>5.8098802566528303</v>
      </c>
      <c r="AJ434">
        <v>5.55499315261841</v>
      </c>
      <c r="AK434">
        <v>5.3675041198730504</v>
      </c>
      <c r="AL434">
        <v>1800</v>
      </c>
      <c r="AM434">
        <v>4.5552949905395499</v>
      </c>
      <c r="AN434">
        <v>4.6204109191894496</v>
      </c>
      <c r="AO434">
        <v>4.4901776313781703</v>
      </c>
      <c r="AP434">
        <v>4.81545066833496</v>
      </c>
      <c r="AQ434">
        <v>4.7242779731750497</v>
      </c>
      <c r="AR434">
        <v>4.9066219329834002</v>
      </c>
      <c r="AS434">
        <f t="shared" si="11"/>
        <v>4.685372829437255</v>
      </c>
    </row>
    <row r="435" spans="7:45" x14ac:dyDescent="0.25">
      <c r="G435">
        <v>1810</v>
      </c>
      <c r="H435">
        <v>6.9606981277465803</v>
      </c>
      <c r="I435">
        <v>7.3702440261840803</v>
      </c>
      <c r="J435">
        <v>6.8333411216735804</v>
      </c>
      <c r="K435">
        <v>6.9505529403686497</v>
      </c>
      <c r="L435">
        <v>6.6886525154113796</v>
      </c>
      <c r="M435">
        <v>6.4612269401550302</v>
      </c>
      <c r="N435">
        <v>6.6384525299072301</v>
      </c>
      <c r="O435">
        <v>6.4276666641235396</v>
      </c>
      <c r="P435">
        <v>6.3175597190856898</v>
      </c>
      <c r="Q435">
        <f t="shared" si="10"/>
        <v>6.7109625339508057</v>
      </c>
      <c r="R435">
        <v>1810</v>
      </c>
      <c r="S435">
        <v>5.3871312141418501</v>
      </c>
      <c r="T435">
        <v>6.0888338088989302</v>
      </c>
      <c r="U435">
        <v>6.1625566482543901</v>
      </c>
      <c r="V435">
        <v>5.8522624969482404</v>
      </c>
      <c r="W435">
        <v>3.4448695182800302</v>
      </c>
      <c r="X435">
        <v>4.9374294281005904</v>
      </c>
      <c r="Y435">
        <v>6.22021484375</v>
      </c>
      <c r="Z435">
        <v>4.9553890228271502</v>
      </c>
      <c r="AA435">
        <v>2.5788478851318399</v>
      </c>
      <c r="AB435">
        <v>5.9952640533447301</v>
      </c>
      <c r="AC435">
        <v>6.2787499427795401</v>
      </c>
      <c r="AD435">
        <v>6.2831115722656303</v>
      </c>
      <c r="AE435">
        <v>6.1154847145080602</v>
      </c>
      <c r="AF435">
        <v>6.4376525878906303</v>
      </c>
      <c r="AG435">
        <v>1810</v>
      </c>
      <c r="AH435">
        <v>5.5953125953674299</v>
      </c>
      <c r="AI435">
        <v>5.8212327957153303</v>
      </c>
      <c r="AJ435">
        <v>5.5910935401916504</v>
      </c>
      <c r="AK435">
        <v>5.3736090660095197</v>
      </c>
      <c r="AL435">
        <v>1810</v>
      </c>
      <c r="AM435">
        <v>4.5978641510009801</v>
      </c>
      <c r="AN435">
        <v>4.6653895378112802</v>
      </c>
      <c r="AO435">
        <v>4.5303373336792001</v>
      </c>
      <c r="AP435">
        <v>4.8578338623046902</v>
      </c>
      <c r="AQ435">
        <v>4.8128294944763201</v>
      </c>
      <c r="AR435">
        <v>4.9028377532959002</v>
      </c>
      <c r="AS435">
        <f t="shared" si="11"/>
        <v>4.7278490066528356</v>
      </c>
    </row>
    <row r="436" spans="7:45" x14ac:dyDescent="0.25">
      <c r="G436">
        <v>1820</v>
      </c>
      <c r="H436">
        <v>6.9411201477050799</v>
      </c>
      <c r="I436">
        <v>7.4287385940551802</v>
      </c>
      <c r="J436">
        <v>6.9014735221862802</v>
      </c>
      <c r="K436">
        <v>7.0267348289489702</v>
      </c>
      <c r="L436">
        <v>6.40753221511841</v>
      </c>
      <c r="M436">
        <v>6.4611091613769496</v>
      </c>
      <c r="N436">
        <v>6.7069563865661603</v>
      </c>
      <c r="O436">
        <v>6.2831621170043901</v>
      </c>
      <c r="P436">
        <v>6.3932070732116699</v>
      </c>
      <c r="Q436">
        <f t="shared" si="10"/>
        <v>6.7011146545410147</v>
      </c>
      <c r="R436">
        <v>1820</v>
      </c>
      <c r="S436">
        <v>5.4038162231445304</v>
      </c>
      <c r="T436">
        <v>6.0738558769226101</v>
      </c>
      <c r="U436">
        <v>6.2004213333129901</v>
      </c>
      <c r="V436">
        <v>5.8787508010864302</v>
      </c>
      <c r="W436">
        <v>3.4622335433960001</v>
      </c>
      <c r="X436">
        <v>4.7924304008483896</v>
      </c>
      <c r="Y436">
        <v>6.2661118507385298</v>
      </c>
      <c r="Z436">
        <v>4.3850741386413601</v>
      </c>
      <c r="AA436">
        <v>2.5788478851318399</v>
      </c>
      <c r="AB436">
        <v>5.9396853446960396</v>
      </c>
      <c r="AC436">
        <v>6.2304563522338903</v>
      </c>
      <c r="AD436">
        <v>6.2486438751220703</v>
      </c>
      <c r="AE436">
        <v>6.0853915214538601</v>
      </c>
      <c r="AF436">
        <v>6.3573327064514196</v>
      </c>
      <c r="AG436">
        <v>1820</v>
      </c>
      <c r="AH436">
        <v>5.6173739433288601</v>
      </c>
      <c r="AI436">
        <v>5.8325848579406703</v>
      </c>
      <c r="AJ436">
        <v>5.5606398582458496</v>
      </c>
      <c r="AK436">
        <v>5.4588956832885698</v>
      </c>
      <c r="AL436">
        <v>1820</v>
      </c>
      <c r="AM436">
        <v>4.6747708320617702</v>
      </c>
      <c r="AN436">
        <v>4.7790431976318404</v>
      </c>
      <c r="AO436">
        <v>4.5704975128173801</v>
      </c>
      <c r="AP436">
        <v>4.9142999649047896</v>
      </c>
      <c r="AQ436">
        <v>4.9295449256896999</v>
      </c>
      <c r="AR436">
        <v>4.8990540504455602</v>
      </c>
      <c r="AS436">
        <f t="shared" si="11"/>
        <v>4.7945353984832799</v>
      </c>
    </row>
    <row r="437" spans="7:45" x14ac:dyDescent="0.25">
      <c r="G437">
        <v>1830</v>
      </c>
      <c r="H437">
        <v>6.9075169563293501</v>
      </c>
      <c r="I437">
        <v>7.35805320739746</v>
      </c>
      <c r="J437">
        <v>6.9959568977356001</v>
      </c>
      <c r="K437">
        <v>7.0525708198547399</v>
      </c>
      <c r="L437">
        <v>6.2234845161437997</v>
      </c>
      <c r="M437">
        <v>6.4605278968811</v>
      </c>
      <c r="N437">
        <v>6.6868400573730504</v>
      </c>
      <c r="O437">
        <v>6.2237253189086896</v>
      </c>
      <c r="P437">
        <v>6.4710168838501003</v>
      </c>
      <c r="Q437">
        <f t="shared" si="10"/>
        <v>6.6840224266052246</v>
      </c>
      <c r="R437">
        <v>1830</v>
      </c>
      <c r="S437">
        <v>5.4448170661926296</v>
      </c>
      <c r="T437">
        <v>6.1186614036560103</v>
      </c>
      <c r="U437">
        <v>6.2176327705383301</v>
      </c>
      <c r="V437">
        <v>5.9052391052246103</v>
      </c>
      <c r="W437">
        <v>3.5377326011657702</v>
      </c>
      <c r="X437">
        <v>4.6808128356933603</v>
      </c>
      <c r="Y437">
        <v>6.2583088874816903</v>
      </c>
      <c r="Z437">
        <v>3.9919075965881299</v>
      </c>
      <c r="AA437">
        <v>2.5788478851318399</v>
      </c>
      <c r="AB437">
        <v>5.8941850662231401</v>
      </c>
      <c r="AC437">
        <v>6.1795949935913104</v>
      </c>
      <c r="AD437">
        <v>6.2108035087585396</v>
      </c>
      <c r="AE437">
        <v>6.0509681701660201</v>
      </c>
      <c r="AF437">
        <v>6.2770118713378897</v>
      </c>
      <c r="AG437">
        <v>1830</v>
      </c>
      <c r="AH437">
        <v>5.6406402587890598</v>
      </c>
      <c r="AI437">
        <v>5.8439373970031703</v>
      </c>
      <c r="AJ437">
        <v>5.5272932052612296</v>
      </c>
      <c r="AK437">
        <v>5.5506892204284703</v>
      </c>
      <c r="AL437">
        <v>1830</v>
      </c>
      <c r="AM437">
        <v>4.7370162010192898</v>
      </c>
      <c r="AN437">
        <v>4.8937859535217303</v>
      </c>
      <c r="AO437">
        <v>4.5802450180053702</v>
      </c>
      <c r="AP437">
        <v>4.9707655906677202</v>
      </c>
      <c r="AQ437">
        <v>5.0462598800659197</v>
      </c>
      <c r="AR437">
        <v>4.8952698707580602</v>
      </c>
      <c r="AS437">
        <f t="shared" si="11"/>
        <v>4.853890895843505</v>
      </c>
    </row>
    <row r="438" spans="7:45" x14ac:dyDescent="0.25">
      <c r="G438">
        <v>1840</v>
      </c>
      <c r="H438">
        <v>6.9028038978576696</v>
      </c>
      <c r="I438">
        <v>7.2515745162963903</v>
      </c>
      <c r="J438">
        <v>7.0864024162292498</v>
      </c>
      <c r="K438">
        <v>7.0639228820800799</v>
      </c>
      <c r="L438">
        <v>6.2093133926391602</v>
      </c>
      <c r="M438">
        <v>6.5012059211731001</v>
      </c>
      <c r="N438">
        <v>6.6490001678466797</v>
      </c>
      <c r="O438">
        <v>6.3131566047668501</v>
      </c>
      <c r="P438">
        <v>6.5414590835571298</v>
      </c>
      <c r="Q438">
        <f t="shared" si="10"/>
        <v>6.7020049095153844</v>
      </c>
      <c r="R438">
        <v>1840</v>
      </c>
      <c r="S438">
        <v>5.4862957000732404</v>
      </c>
      <c r="T438">
        <v>6.1754221916198704</v>
      </c>
      <c r="U438">
        <v>6.2348451614379901</v>
      </c>
      <c r="V438">
        <v>5.9139304161071804</v>
      </c>
      <c r="W438">
        <v>3.62098240852356</v>
      </c>
      <c r="X438">
        <v>4.5762686729431197</v>
      </c>
      <c r="Y438">
        <v>6.1565322875976598</v>
      </c>
      <c r="Z438">
        <v>3.67062640190125</v>
      </c>
      <c r="AA438">
        <v>2.5788478851318399</v>
      </c>
      <c r="AB438">
        <v>5.8990645408630398</v>
      </c>
      <c r="AC438">
        <v>6.1380281448364302</v>
      </c>
      <c r="AD438">
        <v>6.1729631423950204</v>
      </c>
      <c r="AE438">
        <v>6.017578125</v>
      </c>
      <c r="AF438">
        <v>6.2235412597656303</v>
      </c>
      <c r="AG438">
        <v>1840</v>
      </c>
      <c r="AH438">
        <v>5.6544017791748002</v>
      </c>
      <c r="AI438">
        <v>5.8450069427490199</v>
      </c>
      <c r="AJ438">
        <v>5.4998087882995597</v>
      </c>
      <c r="AK438">
        <v>5.6183881759643599</v>
      </c>
      <c r="AL438">
        <v>1840</v>
      </c>
      <c r="AM438">
        <v>4.7683453559875497</v>
      </c>
      <c r="AN438">
        <v>4.9715809822082502</v>
      </c>
      <c r="AO438">
        <v>4.5651087760925302</v>
      </c>
      <c r="AP438">
        <v>5.0139088630676296</v>
      </c>
      <c r="AQ438">
        <v>5.1374812126159703</v>
      </c>
      <c r="AR438">
        <v>4.8903360366821298</v>
      </c>
      <c r="AS438">
        <f t="shared" si="11"/>
        <v>4.8911271095275897</v>
      </c>
    </row>
    <row r="439" spans="7:45" x14ac:dyDescent="0.25">
      <c r="G439">
        <v>1850</v>
      </c>
      <c r="H439">
        <v>6.9230718612670898</v>
      </c>
      <c r="I439">
        <v>7.3352289199829102</v>
      </c>
      <c r="J439">
        <v>7.0839428901672399</v>
      </c>
      <c r="K439">
        <v>7.0752749443054199</v>
      </c>
      <c r="L439">
        <v>6.1978402137756303</v>
      </c>
      <c r="M439">
        <v>6.5303888320922896</v>
      </c>
      <c r="N439">
        <v>6.6111574172973597</v>
      </c>
      <c r="O439">
        <v>6.4049510955810502</v>
      </c>
      <c r="P439">
        <v>6.5750570297241202</v>
      </c>
      <c r="Q439">
        <f t="shared" ref="Q439:Q502" si="12">AVERAGE(H439,M439)</f>
        <v>6.7267303466796893</v>
      </c>
      <c r="R439">
        <v>1850</v>
      </c>
      <c r="S439">
        <v>5.5105209350585902</v>
      </c>
      <c r="T439">
        <v>6.2321829795837402</v>
      </c>
      <c r="U439">
        <v>6.2141909599304199</v>
      </c>
      <c r="V439">
        <v>5.8914766311645499</v>
      </c>
      <c r="W439">
        <v>3.7042312622070299</v>
      </c>
      <c r="X439">
        <v>4.4742355346679696</v>
      </c>
      <c r="Y439">
        <v>6.0532631874084499</v>
      </c>
      <c r="Z439">
        <v>3.35416531562805</v>
      </c>
      <c r="AA439">
        <v>2.5788478851318399</v>
      </c>
      <c r="AB439">
        <v>5.9106640815734899</v>
      </c>
      <c r="AC439">
        <v>6.11631155014038</v>
      </c>
      <c r="AD439">
        <v>6.1351208686828604</v>
      </c>
      <c r="AE439">
        <v>5.9967532157897896</v>
      </c>
      <c r="AF439">
        <v>6.2170591354370099</v>
      </c>
      <c r="AG439">
        <v>1850</v>
      </c>
      <c r="AH439">
        <v>5.63177537918091</v>
      </c>
      <c r="AI439">
        <v>5.8280811309814498</v>
      </c>
      <c r="AJ439">
        <v>5.5016369819641104</v>
      </c>
      <c r="AK439">
        <v>5.5656065940856898</v>
      </c>
      <c r="AL439">
        <v>1850</v>
      </c>
      <c r="AM439">
        <v>4.75415086746216</v>
      </c>
      <c r="AN439">
        <v>4.9583292007446298</v>
      </c>
      <c r="AO439">
        <v>4.5499720573425302</v>
      </c>
      <c r="AP439">
        <v>5.02774906158447</v>
      </c>
      <c r="AQ439">
        <v>5.1840858459472701</v>
      </c>
      <c r="AR439">
        <v>4.8714108467102104</v>
      </c>
      <c r="AS439">
        <f t="shared" ref="AS439:AS502" si="13">AVERAGE(AM439,AP439)</f>
        <v>4.8909499645233154</v>
      </c>
    </row>
    <row r="440" spans="7:45" x14ac:dyDescent="0.25">
      <c r="G440">
        <v>1860</v>
      </c>
      <c r="H440">
        <v>6.94317531585693</v>
      </c>
      <c r="I440">
        <v>7.44423484802246</v>
      </c>
      <c r="J440">
        <v>7.04378318786621</v>
      </c>
      <c r="K440">
        <v>7.0866279602050799</v>
      </c>
      <c r="L440">
        <v>6.1980543136596697</v>
      </c>
      <c r="M440">
        <v>6.5504279136657697</v>
      </c>
      <c r="N440">
        <v>6.5733175277709996</v>
      </c>
      <c r="O440">
        <v>6.47422170639038</v>
      </c>
      <c r="P440">
        <v>6.6037430763244602</v>
      </c>
      <c r="Q440">
        <f t="shared" si="12"/>
        <v>6.7468016147613499</v>
      </c>
      <c r="R440">
        <v>1860</v>
      </c>
      <c r="S440">
        <v>5.52687788009644</v>
      </c>
      <c r="T440">
        <v>6.2889447212219203</v>
      </c>
      <c r="U440">
        <v>6.1625566482543901</v>
      </c>
      <c r="V440">
        <v>5.8685269355773899</v>
      </c>
      <c r="W440">
        <v>3.7874813079834002</v>
      </c>
      <c r="X440">
        <v>4.4619565010070801</v>
      </c>
      <c r="Y440">
        <v>6.0053977966308603</v>
      </c>
      <c r="Z440">
        <v>3.3413140773773198</v>
      </c>
      <c r="AA440">
        <v>2.5788478851318399</v>
      </c>
      <c r="AB440">
        <v>5.9222640991210902</v>
      </c>
      <c r="AC440">
        <v>6.0872087478637704</v>
      </c>
      <c r="AD440">
        <v>6.07076120376587</v>
      </c>
      <c r="AE440">
        <v>5.9795413017272896</v>
      </c>
      <c r="AF440">
        <v>6.2113218307495099</v>
      </c>
      <c r="AG440">
        <v>1860</v>
      </c>
      <c r="AH440">
        <v>5.60500192642212</v>
      </c>
      <c r="AI440">
        <v>5.8108701705932599</v>
      </c>
      <c r="AJ440">
        <v>5.5073738098144496</v>
      </c>
      <c r="AK440">
        <v>5.4967598915100098</v>
      </c>
      <c r="AL440">
        <v>1860</v>
      </c>
      <c r="AM440">
        <v>4.7379775047302202</v>
      </c>
      <c r="AN440">
        <v>4.9411177635192898</v>
      </c>
      <c r="AO440">
        <v>4.5348358154296902</v>
      </c>
      <c r="AP440">
        <v>5.03922367095947</v>
      </c>
      <c r="AQ440">
        <v>5.2299828529357901</v>
      </c>
      <c r="AR440">
        <v>4.8484630584716797</v>
      </c>
      <c r="AS440">
        <f t="shared" si="13"/>
        <v>4.8886005878448451</v>
      </c>
    </row>
    <row r="441" spans="7:45" x14ac:dyDescent="0.25">
      <c r="G441">
        <v>1870</v>
      </c>
      <c r="H441">
        <v>6.96360158920288</v>
      </c>
      <c r="I441">
        <v>7.5348811149597203</v>
      </c>
      <c r="J441">
        <v>7.0040812492370597</v>
      </c>
      <c r="K441">
        <v>7.0883669853210396</v>
      </c>
      <c r="L441">
        <v>6.2270746231079102</v>
      </c>
      <c r="M441">
        <v>6.5541572570800799</v>
      </c>
      <c r="N441">
        <v>6.5460715293884304</v>
      </c>
      <c r="O441">
        <v>6.4879870414733896</v>
      </c>
      <c r="P441">
        <v>6.6284122467040998</v>
      </c>
      <c r="Q441">
        <f t="shared" si="12"/>
        <v>6.7588794231414795</v>
      </c>
      <c r="R441">
        <v>1870</v>
      </c>
      <c r="S441">
        <v>5.5398011207580602</v>
      </c>
      <c r="T441">
        <v>6.3105349540710396</v>
      </c>
      <c r="U441">
        <v>6.11092233657837</v>
      </c>
      <c r="V441">
        <v>5.8680682182312003</v>
      </c>
      <c r="W441">
        <v>3.8696768283843999</v>
      </c>
      <c r="X441">
        <v>4.52718305587769</v>
      </c>
      <c r="Y441">
        <v>6.0940651893615696</v>
      </c>
      <c r="Z441">
        <v>3.5019552707672101</v>
      </c>
      <c r="AA441">
        <v>2.5788478851318399</v>
      </c>
      <c r="AB441">
        <v>5.9338612556457502</v>
      </c>
      <c r="AC441">
        <v>6.0548634529113796</v>
      </c>
      <c r="AD441">
        <v>5.9847044944763201</v>
      </c>
      <c r="AE441">
        <v>5.9649114608764604</v>
      </c>
      <c r="AF441">
        <v>6.2149724960327104</v>
      </c>
      <c r="AG441">
        <v>1870</v>
      </c>
      <c r="AH441">
        <v>5.5861611366271999</v>
      </c>
      <c r="AI441">
        <v>5.8048343658447301</v>
      </c>
      <c r="AJ441">
        <v>5.5113902091979998</v>
      </c>
      <c r="AK441">
        <v>5.4422569274902299</v>
      </c>
      <c r="AL441">
        <v>1870</v>
      </c>
      <c r="AM441">
        <v>4.7229461669921902</v>
      </c>
      <c r="AN441">
        <v>4.9214963912963903</v>
      </c>
      <c r="AO441">
        <v>4.5243945121765101</v>
      </c>
      <c r="AP441">
        <v>5.0417189598083496</v>
      </c>
      <c r="AQ441">
        <v>5.2549972534179696</v>
      </c>
      <c r="AR441">
        <v>4.8284401893615696</v>
      </c>
      <c r="AS441">
        <f t="shared" si="13"/>
        <v>4.8823325634002703</v>
      </c>
    </row>
    <row r="442" spans="7:45" x14ac:dyDescent="0.25">
      <c r="G442">
        <v>1880</v>
      </c>
      <c r="H442">
        <v>6.9487929344177202</v>
      </c>
      <c r="I442">
        <v>7.4878373146057102</v>
      </c>
      <c r="J442">
        <v>6.9932951927185103</v>
      </c>
      <c r="K442">
        <v>7.0566906929016104</v>
      </c>
      <c r="L442">
        <v>6.2573471069335902</v>
      </c>
      <c r="M442">
        <v>6.55574703216553</v>
      </c>
      <c r="N442">
        <v>6.5449366569518999</v>
      </c>
      <c r="O442">
        <v>6.4993391036987296</v>
      </c>
      <c r="P442">
        <v>6.6229629516601598</v>
      </c>
      <c r="Q442">
        <f t="shared" si="12"/>
        <v>6.7522699832916251</v>
      </c>
      <c r="R442">
        <v>1880</v>
      </c>
      <c r="S442">
        <v>5.5560684204101598</v>
      </c>
      <c r="T442">
        <v>6.2454571723937997</v>
      </c>
      <c r="U442">
        <v>6.1057586669921902</v>
      </c>
      <c r="V442">
        <v>5.9230303764343297</v>
      </c>
      <c r="W442">
        <v>3.9500255584716801</v>
      </c>
      <c r="X442">
        <v>4.5925879478454599</v>
      </c>
      <c r="Y442">
        <v>6.1886658668518102</v>
      </c>
      <c r="Z442">
        <v>3.6625955104827899</v>
      </c>
      <c r="AA442">
        <v>2.5788478851318399</v>
      </c>
      <c r="AB442">
        <v>5.9402413368225098</v>
      </c>
      <c r="AC442">
        <v>6.0500221252441397</v>
      </c>
      <c r="AD442">
        <v>5.8986468315124503</v>
      </c>
      <c r="AE442">
        <v>6.00966119766235</v>
      </c>
      <c r="AF442">
        <v>6.2417554855346697</v>
      </c>
      <c r="AG442">
        <v>1880</v>
      </c>
      <c r="AH442">
        <v>5.6080555915832502</v>
      </c>
      <c r="AI442">
        <v>5.8263416290283203</v>
      </c>
      <c r="AJ442">
        <v>5.5024976730346697</v>
      </c>
      <c r="AK442">
        <v>5.4953255653381303</v>
      </c>
      <c r="AL442">
        <v>1880</v>
      </c>
      <c r="AM442">
        <v>4.7322859764099103</v>
      </c>
      <c r="AN442">
        <v>4.8934993743896502</v>
      </c>
      <c r="AO442">
        <v>4.5710711479187003</v>
      </c>
      <c r="AP442">
        <v>5.0521321296691903</v>
      </c>
      <c r="AQ442">
        <v>5.2285485267639196</v>
      </c>
      <c r="AR442">
        <v>4.8757138252258301</v>
      </c>
      <c r="AS442">
        <f t="shared" si="13"/>
        <v>4.8922090530395508</v>
      </c>
    </row>
    <row r="443" spans="7:45" x14ac:dyDescent="0.25">
      <c r="G443">
        <v>1890</v>
      </c>
      <c r="H443">
        <v>6.9305438995361301</v>
      </c>
      <c r="I443">
        <v>7.4132542610168501</v>
      </c>
      <c r="J443">
        <v>6.9990320205688503</v>
      </c>
      <c r="K443">
        <v>7.0222678184509304</v>
      </c>
      <c r="L443">
        <v>6.28762006759644</v>
      </c>
      <c r="M443">
        <v>6.5557060241699201</v>
      </c>
      <c r="N443">
        <v>6.5449366569518999</v>
      </c>
      <c r="O443">
        <v>6.5106911659240696</v>
      </c>
      <c r="P443">
        <v>6.6114878654479998</v>
      </c>
      <c r="Q443">
        <f t="shared" si="12"/>
        <v>6.7431249618530256</v>
      </c>
      <c r="R443">
        <v>1890</v>
      </c>
      <c r="S443">
        <v>5.5861883163452104</v>
      </c>
      <c r="T443">
        <v>6.1766119003295898</v>
      </c>
      <c r="U443">
        <v>6.1573929786682102</v>
      </c>
      <c r="V443">
        <v>5.9804019927978498</v>
      </c>
      <c r="W443">
        <v>4.0303454399108896</v>
      </c>
      <c r="X443">
        <v>4.6530418395996103</v>
      </c>
      <c r="Y443">
        <v>6.2832689285278303</v>
      </c>
      <c r="Z443">
        <v>3.8098080158233598</v>
      </c>
      <c r="AA443">
        <v>2.5788478851318399</v>
      </c>
      <c r="AB443">
        <v>5.9402413368225098</v>
      </c>
      <c r="AC443">
        <v>6.0948557853698704</v>
      </c>
      <c r="AD443">
        <v>5.9365124702453604</v>
      </c>
      <c r="AE443">
        <v>6.0785074234008798</v>
      </c>
      <c r="AF443">
        <v>6.2695455551147496</v>
      </c>
      <c r="AG443">
        <v>1890</v>
      </c>
      <c r="AH443">
        <v>5.6366600990295401</v>
      </c>
      <c r="AI443">
        <v>5.8490452766418501</v>
      </c>
      <c r="AJ443">
        <v>5.4910235404968297</v>
      </c>
      <c r="AK443">
        <v>5.5699086189270002</v>
      </c>
      <c r="AL443">
        <v>1890</v>
      </c>
      <c r="AM443">
        <v>4.7494969367981001</v>
      </c>
      <c r="AN443">
        <v>4.8648128509521502</v>
      </c>
      <c r="AO443">
        <v>4.6341805458068803</v>
      </c>
      <c r="AP443">
        <v>5.0750803947448704</v>
      </c>
      <c r="AQ443">
        <v>5.1998629570007298</v>
      </c>
      <c r="AR443">
        <v>4.9502968788146999</v>
      </c>
      <c r="AS443">
        <f t="shared" si="13"/>
        <v>4.9122886657714853</v>
      </c>
    </row>
    <row r="444" spans="7:45" x14ac:dyDescent="0.25">
      <c r="G444">
        <v>1900</v>
      </c>
      <c r="H444">
        <v>6.9138846397399902</v>
      </c>
      <c r="I444">
        <v>7.3448667526245099</v>
      </c>
      <c r="J444">
        <v>7.0047688484191903</v>
      </c>
      <c r="K444">
        <v>6.9880065917968803</v>
      </c>
      <c r="L444">
        <v>6.31789302825928</v>
      </c>
      <c r="M444">
        <v>6.5576553344726598</v>
      </c>
      <c r="N444">
        <v>6.5519394874572798</v>
      </c>
      <c r="O444">
        <v>6.5220427513122603</v>
      </c>
      <c r="P444">
        <v>6.59898138046265</v>
      </c>
      <c r="Q444">
        <f t="shared" si="12"/>
        <v>6.735769987106325</v>
      </c>
      <c r="R444">
        <v>1900</v>
      </c>
      <c r="S444">
        <v>5.6199235916137704</v>
      </c>
      <c r="T444">
        <v>6.1149950027465803</v>
      </c>
      <c r="U444">
        <v>6.2090272903442401</v>
      </c>
      <c r="V444">
        <v>6.0305447578430202</v>
      </c>
      <c r="W444">
        <v>4.1251239776611301</v>
      </c>
      <c r="X444">
        <v>4.7107491493225098</v>
      </c>
      <c r="Y444">
        <v>6.37786960601807</v>
      </c>
      <c r="Z444">
        <v>3.94603443145752</v>
      </c>
      <c r="AA444">
        <v>2.5788478851318399</v>
      </c>
      <c r="AB444">
        <v>5.9402413368225098</v>
      </c>
      <c r="AC444">
        <v>6.1869840621948198</v>
      </c>
      <c r="AD444">
        <v>6.1258387565612802</v>
      </c>
      <c r="AE444">
        <v>6.1462483406066903</v>
      </c>
      <c r="AF444">
        <v>6.2888631820678702</v>
      </c>
      <c r="AG444">
        <v>1900</v>
      </c>
      <c r="AH444">
        <v>5.6660680770873997</v>
      </c>
      <c r="AI444">
        <v>5.8717503547668501</v>
      </c>
      <c r="AJ444">
        <v>5.4840240478515598</v>
      </c>
      <c r="AK444">
        <v>5.6424269676208496</v>
      </c>
      <c r="AL444">
        <v>1900</v>
      </c>
      <c r="AM444">
        <v>4.7688307762145996</v>
      </c>
      <c r="AN444">
        <v>4.8420977592468297</v>
      </c>
      <c r="AO444">
        <v>4.6955623626709002</v>
      </c>
      <c r="AP444">
        <v>5.1036229133606001</v>
      </c>
      <c r="AQ444">
        <v>5.1832251548767099</v>
      </c>
      <c r="AR444">
        <v>5.0240197181701696</v>
      </c>
      <c r="AS444">
        <f t="shared" si="13"/>
        <v>4.9362268447875994</v>
      </c>
    </row>
    <row r="445" spans="7:45" x14ac:dyDescent="0.25">
      <c r="G445">
        <v>1910</v>
      </c>
      <c r="H445">
        <v>6.9176325798034703</v>
      </c>
      <c r="I445">
        <v>7.35186719894409</v>
      </c>
      <c r="J445">
        <v>7.0199728012084996</v>
      </c>
      <c r="K445">
        <v>6.95455121994019</v>
      </c>
      <c r="L445">
        <v>6.34413719177246</v>
      </c>
      <c r="M445">
        <v>6.55619144439697</v>
      </c>
      <c r="N445">
        <v>6.5832867622375497</v>
      </c>
      <c r="O445">
        <v>6.51137495040894</v>
      </c>
      <c r="P445">
        <v>6.5739107131957999</v>
      </c>
      <c r="Q445">
        <f t="shared" si="12"/>
        <v>6.7369120121002197</v>
      </c>
      <c r="R445">
        <v>1910</v>
      </c>
      <c r="S445">
        <v>5.6528091430664098</v>
      </c>
      <c r="T445">
        <v>6.0785069465637198</v>
      </c>
      <c r="U445">
        <v>6.2216391563415501</v>
      </c>
      <c r="V445">
        <v>6.0555591583251998</v>
      </c>
      <c r="W445">
        <v>4.2555284500122097</v>
      </c>
      <c r="X445">
        <v>4.7486929893493697</v>
      </c>
      <c r="Y445">
        <v>6.40466403961182</v>
      </c>
      <c r="Z445">
        <v>4.0822606086731001</v>
      </c>
      <c r="AA445">
        <v>2.5788478851318399</v>
      </c>
      <c r="AB445">
        <v>5.9289970397949201</v>
      </c>
      <c r="AC445">
        <v>6.2417945861816397</v>
      </c>
      <c r="AD445">
        <v>6.31516408920288</v>
      </c>
      <c r="AE445">
        <v>6.1443929672241202</v>
      </c>
      <c r="AF445">
        <v>6.2658247947692898</v>
      </c>
      <c r="AG445">
        <v>1910</v>
      </c>
      <c r="AH445">
        <v>5.7052474021911603</v>
      </c>
      <c r="AI445">
        <v>5.8944544792175302</v>
      </c>
      <c r="AJ445">
        <v>5.5314698219299299</v>
      </c>
      <c r="AK445">
        <v>5.6898155212402299</v>
      </c>
      <c r="AL445">
        <v>1910</v>
      </c>
      <c r="AM445">
        <v>4.7832345962524396</v>
      </c>
      <c r="AN445">
        <v>4.8492336273193404</v>
      </c>
      <c r="AO445">
        <v>4.7172346115112296</v>
      </c>
      <c r="AP445">
        <v>5.12599754333496</v>
      </c>
      <c r="AQ445">
        <v>5.2084684371948198</v>
      </c>
      <c r="AR445">
        <v>5.0435256958007804</v>
      </c>
      <c r="AS445">
        <f t="shared" si="13"/>
        <v>4.9546160697936994</v>
      </c>
    </row>
    <row r="446" spans="7:45" x14ac:dyDescent="0.25">
      <c r="G446">
        <v>1920</v>
      </c>
      <c r="H446">
        <v>6.9279413223266602</v>
      </c>
      <c r="I446">
        <v>7.3805527687072798</v>
      </c>
      <c r="J446">
        <v>7.0429215431213397</v>
      </c>
      <c r="K446">
        <v>6.92120409011841</v>
      </c>
      <c r="L446">
        <v>6.3670859336853001</v>
      </c>
      <c r="M446">
        <v>6.5481829643249503</v>
      </c>
      <c r="N446">
        <v>6.6166334152221697</v>
      </c>
      <c r="O446">
        <v>6.4826889038085902</v>
      </c>
      <c r="P446">
        <v>6.5452241897582999</v>
      </c>
      <c r="Q446">
        <f t="shared" si="12"/>
        <v>6.7380621433258057</v>
      </c>
      <c r="R446">
        <v>1920</v>
      </c>
      <c r="S446">
        <v>5.6690096855163601</v>
      </c>
      <c r="T446">
        <v>6.0440835952758798</v>
      </c>
      <c r="U446">
        <v>6.1659626960754403</v>
      </c>
      <c r="V446">
        <v>6.0785069465637198</v>
      </c>
      <c r="W446">
        <v>4.3874831199645996</v>
      </c>
      <c r="X446">
        <v>4.7658390998840297</v>
      </c>
      <c r="Y446">
        <v>6.3759779930114702</v>
      </c>
      <c r="Z446">
        <v>4.2184867858886701</v>
      </c>
      <c r="AA446">
        <v>2.5788478851318399</v>
      </c>
      <c r="AB446">
        <v>5.8900413513183603</v>
      </c>
      <c r="AC446">
        <v>6.2601246833801296</v>
      </c>
      <c r="AD446">
        <v>6.4404640197753897</v>
      </c>
      <c r="AE446">
        <v>6.1027684211731001</v>
      </c>
      <c r="AF446">
        <v>6.2371387481689498</v>
      </c>
      <c r="AG446">
        <v>1920</v>
      </c>
      <c r="AH446">
        <v>5.7369623184204102</v>
      </c>
      <c r="AI446">
        <v>5.88633060455322</v>
      </c>
      <c r="AJ446">
        <v>5.5945792198181197</v>
      </c>
      <c r="AK446">
        <v>5.7299757003784197</v>
      </c>
      <c r="AL446">
        <v>1920</v>
      </c>
      <c r="AM446">
        <v>4.7915711402893102</v>
      </c>
      <c r="AN446">
        <v>4.8603496551513699</v>
      </c>
      <c r="AO446">
        <v>4.7227921485900897</v>
      </c>
      <c r="AP446">
        <v>5.13460397720337</v>
      </c>
      <c r="AQ446">
        <v>5.2371549606323198</v>
      </c>
      <c r="AR446">
        <v>5.0320515632629403</v>
      </c>
      <c r="AS446">
        <f t="shared" si="13"/>
        <v>4.9630875587463397</v>
      </c>
    </row>
    <row r="447" spans="7:45" x14ac:dyDescent="0.25">
      <c r="G447">
        <v>1930</v>
      </c>
      <c r="H447">
        <v>6.9387083053588903</v>
      </c>
      <c r="I447">
        <v>7.4080376625061</v>
      </c>
      <c r="J447">
        <v>7.0658702850341797</v>
      </c>
      <c r="K447">
        <v>6.89089059829712</v>
      </c>
      <c r="L447">
        <v>6.3900337219238299</v>
      </c>
      <c r="M447">
        <v>6.5374026298522896</v>
      </c>
      <c r="N447">
        <v>6.6404600143432599</v>
      </c>
      <c r="O447">
        <v>6.4540028572082502</v>
      </c>
      <c r="P447">
        <v>6.5177431106567401</v>
      </c>
      <c r="Q447">
        <f t="shared" si="12"/>
        <v>6.7380554676055899</v>
      </c>
      <c r="R447">
        <v>1930</v>
      </c>
      <c r="S447">
        <v>5.6819972991943404</v>
      </c>
      <c r="T447">
        <v>6.0217089653015101</v>
      </c>
      <c r="U447">
        <v>6.1092014312744096</v>
      </c>
      <c r="V447">
        <v>6.0855078697204599</v>
      </c>
      <c r="W447">
        <v>4.5115690231323198</v>
      </c>
      <c r="X447">
        <v>4.7832226753234899</v>
      </c>
      <c r="Y447">
        <v>6.3472919464111301</v>
      </c>
      <c r="Z447">
        <v>4.3568668365478498</v>
      </c>
      <c r="AA447">
        <v>2.5788478851318399</v>
      </c>
      <c r="AB447">
        <v>5.8498816490173304</v>
      </c>
      <c r="AC447">
        <v>6.24534034729004</v>
      </c>
      <c r="AD447">
        <v>6.4537162780761701</v>
      </c>
      <c r="AE447">
        <v>6.0611429214477504</v>
      </c>
      <c r="AF447">
        <v>6.2211604118347203</v>
      </c>
      <c r="AG447">
        <v>1930</v>
      </c>
      <c r="AH447">
        <v>5.7606949806213397</v>
      </c>
      <c r="AI447">
        <v>5.8580389022827104</v>
      </c>
      <c r="AJ447">
        <v>5.6552271842956499</v>
      </c>
      <c r="AK447">
        <v>5.7688169479370099</v>
      </c>
      <c r="AL447">
        <v>1930</v>
      </c>
      <c r="AM447">
        <v>4.7999191284179696</v>
      </c>
      <c r="AN447">
        <v>4.8714871406555202</v>
      </c>
      <c r="AO447">
        <v>4.7283506393432599</v>
      </c>
      <c r="AP447">
        <v>5.1419186592102104</v>
      </c>
      <c r="AQ447">
        <v>5.2632584571838397</v>
      </c>
      <c r="AR447">
        <v>5.0205774307251003</v>
      </c>
      <c r="AS447">
        <f t="shared" si="13"/>
        <v>4.9709188938140905</v>
      </c>
    </row>
    <row r="448" spans="7:45" x14ac:dyDescent="0.25">
      <c r="G448">
        <v>1940</v>
      </c>
      <c r="H448">
        <v>6.9421143531799299</v>
      </c>
      <c r="I448">
        <v>7.4078950881957999</v>
      </c>
      <c r="J448">
        <v>7.0655827522277797</v>
      </c>
      <c r="K448">
        <v>6.8974847793579102</v>
      </c>
      <c r="L448">
        <v>6.3974924087524396</v>
      </c>
      <c r="M448">
        <v>6.5206627845764196</v>
      </c>
      <c r="N448">
        <v>6.5928797721862802</v>
      </c>
      <c r="O448">
        <v>6.4511351585388201</v>
      </c>
      <c r="P448">
        <v>6.5179724693298304</v>
      </c>
      <c r="Q448">
        <f t="shared" si="12"/>
        <v>6.7313885688781747</v>
      </c>
      <c r="R448">
        <v>1940</v>
      </c>
      <c r="S448">
        <v>5.6832718849182102</v>
      </c>
      <c r="T448">
        <v>6.0595741271972701</v>
      </c>
      <c r="U448">
        <v>6.0524396896362296</v>
      </c>
      <c r="V448">
        <v>6.0127720832824698</v>
      </c>
      <c r="W448">
        <v>4.6083002090454102</v>
      </c>
      <c r="X448">
        <v>4.8119478225707999</v>
      </c>
      <c r="Y448">
        <v>6.31900978088379</v>
      </c>
      <c r="Z448">
        <v>4.52144479751587</v>
      </c>
      <c r="AA448">
        <v>2.5788478851318399</v>
      </c>
      <c r="AB448">
        <v>5.8284864425659197</v>
      </c>
      <c r="AC448">
        <v>6.2617321014404297</v>
      </c>
      <c r="AD448">
        <v>6.4651908874511701</v>
      </c>
      <c r="AE448">
        <v>6.0195174217224103</v>
      </c>
      <c r="AF448">
        <v>6.3004856109619096</v>
      </c>
      <c r="AG448">
        <v>1940</v>
      </c>
      <c r="AH448">
        <v>5.7680935859680202</v>
      </c>
      <c r="AI448">
        <v>5.8676667213439897</v>
      </c>
      <c r="AJ448">
        <v>5.6592745780944798</v>
      </c>
      <c r="AK448">
        <v>5.7773370742797896</v>
      </c>
      <c r="AL448">
        <v>1940</v>
      </c>
      <c r="AM448">
        <v>4.8258018493652299</v>
      </c>
      <c r="AN448">
        <v>4.8828864097595197</v>
      </c>
      <c r="AO448">
        <v>4.76871585845947</v>
      </c>
      <c r="AP448">
        <v>5.1566333770751998</v>
      </c>
      <c r="AQ448">
        <v>5.2764544486999503</v>
      </c>
      <c r="AR448">
        <v>5.0368113517761204</v>
      </c>
      <c r="AS448">
        <f t="shared" si="13"/>
        <v>4.9912176132202148</v>
      </c>
    </row>
    <row r="449" spans="7:45" x14ac:dyDescent="0.25">
      <c r="G449">
        <v>1950</v>
      </c>
      <c r="H449">
        <v>6.9335389137268102</v>
      </c>
      <c r="I449">
        <v>7.3965430259704599</v>
      </c>
      <c r="J449">
        <v>7.0368976593017596</v>
      </c>
      <c r="K449">
        <v>6.9146962165832502</v>
      </c>
      <c r="L449">
        <v>6.3860182762145996</v>
      </c>
      <c r="M449">
        <v>6.5134296417236301</v>
      </c>
      <c r="N449">
        <v>6.5310182571411097</v>
      </c>
      <c r="O449">
        <v>6.4798202514648402</v>
      </c>
      <c r="P449">
        <v>6.5294470787048304</v>
      </c>
      <c r="Q449">
        <f t="shared" si="12"/>
        <v>6.7234842777252197</v>
      </c>
      <c r="R449">
        <v>1950</v>
      </c>
      <c r="S449">
        <v>5.68377780914307</v>
      </c>
      <c r="T449">
        <v>6.1054720878601101</v>
      </c>
      <c r="U449">
        <v>5.9974508285522496</v>
      </c>
      <c r="V449">
        <v>5.92940378189087</v>
      </c>
      <c r="W449">
        <v>4.7027840614318803</v>
      </c>
      <c r="X449">
        <v>4.85898685455322</v>
      </c>
      <c r="Y449">
        <v>6.29122066497803</v>
      </c>
      <c r="Z449">
        <v>4.6935601234436</v>
      </c>
      <c r="AA449">
        <v>2.5788478851318399</v>
      </c>
      <c r="AB449">
        <v>5.8723177909851101</v>
      </c>
      <c r="AC449">
        <v>6.2834935188293501</v>
      </c>
      <c r="AD449">
        <v>6.4638152122497603</v>
      </c>
      <c r="AE449">
        <v>5.98779201507568</v>
      </c>
      <c r="AF449">
        <v>6.3988718986511204</v>
      </c>
      <c r="AG449">
        <v>1950</v>
      </c>
      <c r="AH449">
        <v>5.7662625312805202</v>
      </c>
      <c r="AI449">
        <v>5.8848786354064897</v>
      </c>
      <c r="AJ449">
        <v>5.6403541564941397</v>
      </c>
      <c r="AK449">
        <v>5.7735528945922896</v>
      </c>
      <c r="AL449">
        <v>1950</v>
      </c>
      <c r="AM449">
        <v>4.8659615516662598</v>
      </c>
      <c r="AN449">
        <v>4.8943605422973597</v>
      </c>
      <c r="AO449">
        <v>4.8375616073608398</v>
      </c>
      <c r="AP449">
        <v>5.18182277679443</v>
      </c>
      <c r="AQ449">
        <v>5.2879281044006303</v>
      </c>
      <c r="AR449">
        <v>5.0757169723510698</v>
      </c>
      <c r="AS449">
        <f t="shared" si="13"/>
        <v>5.0238921642303449</v>
      </c>
    </row>
    <row r="450" spans="7:45" x14ac:dyDescent="0.25">
      <c r="G450">
        <v>1960</v>
      </c>
      <c r="H450">
        <v>6.9247918128967303</v>
      </c>
      <c r="I450">
        <v>7.3851904869079599</v>
      </c>
      <c r="J450">
        <v>7.0082120895385698</v>
      </c>
      <c r="K450">
        <v>6.9312191009521502</v>
      </c>
      <c r="L450">
        <v>6.3745441436767596</v>
      </c>
      <c r="M450">
        <v>6.50620794296265</v>
      </c>
      <c r="N450">
        <v>6.4691576957702601</v>
      </c>
      <c r="O450">
        <v>6.50850629806519</v>
      </c>
      <c r="P450">
        <v>6.5409579277038601</v>
      </c>
      <c r="Q450">
        <f t="shared" si="12"/>
        <v>6.7154998779296902</v>
      </c>
      <c r="R450">
        <v>1960</v>
      </c>
      <c r="S450">
        <v>5.7111454010009801</v>
      </c>
      <c r="T450">
        <v>6.1467790603637704</v>
      </c>
      <c r="U450">
        <v>6.0541238784790004</v>
      </c>
      <c r="V450">
        <v>5.8541355133056596</v>
      </c>
      <c r="W450">
        <v>4.7895407676696804</v>
      </c>
      <c r="X450">
        <v>4.90702247619629</v>
      </c>
      <c r="Y450">
        <v>6.2634320259094203</v>
      </c>
      <c r="Z450">
        <v>4.86429738998413</v>
      </c>
      <c r="AA450">
        <v>2.5788478851318399</v>
      </c>
      <c r="AB450">
        <v>5.9215111732482901</v>
      </c>
      <c r="AC450">
        <v>6.3194475173950204</v>
      </c>
      <c r="AD450">
        <v>6.4307680130004901</v>
      </c>
      <c r="AE450">
        <v>6.0303144454956099</v>
      </c>
      <c r="AF450">
        <v>6.4972577095031703</v>
      </c>
      <c r="AG450">
        <v>1960</v>
      </c>
      <c r="AH450">
        <v>5.7647757530212402</v>
      </c>
      <c r="AI450">
        <v>5.9031229019165004</v>
      </c>
      <c r="AJ450">
        <v>5.6214342117309597</v>
      </c>
      <c r="AK450">
        <v>5.7697691917419398</v>
      </c>
      <c r="AL450">
        <v>1960</v>
      </c>
      <c r="AM450">
        <v>4.9059500694274902</v>
      </c>
      <c r="AN450">
        <v>4.9054903984069798</v>
      </c>
      <c r="AO450">
        <v>4.9064078330993697</v>
      </c>
      <c r="AP450">
        <v>5.2083840370178196</v>
      </c>
      <c r="AQ450">
        <v>5.30214548110962</v>
      </c>
      <c r="AR450">
        <v>5.1146216392517099</v>
      </c>
      <c r="AS450">
        <f t="shared" si="13"/>
        <v>5.0571670532226545</v>
      </c>
    </row>
    <row r="451" spans="7:45" x14ac:dyDescent="0.25">
      <c r="G451">
        <v>1970</v>
      </c>
      <c r="H451">
        <v>6.9116988182067898</v>
      </c>
      <c r="I451">
        <v>7.3738384246826199</v>
      </c>
      <c r="J451">
        <v>6.9758467674255398</v>
      </c>
      <c r="K451">
        <v>6.9319081306457502</v>
      </c>
      <c r="L451">
        <v>6.3652000427246103</v>
      </c>
      <c r="M451">
        <v>6.4901170730590803</v>
      </c>
      <c r="N451">
        <v>6.4072961807251003</v>
      </c>
      <c r="O451">
        <v>6.5082769393920898</v>
      </c>
      <c r="P451">
        <v>6.5547757148742702</v>
      </c>
      <c r="Q451">
        <f t="shared" si="12"/>
        <v>6.7009079456329346</v>
      </c>
      <c r="R451">
        <v>1970</v>
      </c>
      <c r="S451">
        <v>5.7560081481933603</v>
      </c>
      <c r="T451">
        <v>6.15366411209106</v>
      </c>
      <c r="U451">
        <v>6.1746039390564</v>
      </c>
      <c r="V451">
        <v>5.87741994857788</v>
      </c>
      <c r="W451">
        <v>4.8183431625366202</v>
      </c>
      <c r="X451">
        <v>4.9490861892700204</v>
      </c>
      <c r="Y451">
        <v>6.2434248924255398</v>
      </c>
      <c r="Z451">
        <v>5.0033659934997603</v>
      </c>
      <c r="AA451">
        <v>2.5788478851318399</v>
      </c>
      <c r="AB451">
        <v>5.97070407867432</v>
      </c>
      <c r="AC451">
        <v>6.3598918914794904</v>
      </c>
      <c r="AD451">
        <v>6.3963451385498002</v>
      </c>
      <c r="AE451">
        <v>6.08768653869629</v>
      </c>
      <c r="AF451">
        <v>6.59564304351807</v>
      </c>
      <c r="AG451">
        <v>1970</v>
      </c>
      <c r="AH451">
        <v>5.76747751235962</v>
      </c>
      <c r="AI451">
        <v>5.9339308738708496</v>
      </c>
      <c r="AJ451">
        <v>5.6025137901306197</v>
      </c>
      <c r="AK451">
        <v>5.7659850120544398</v>
      </c>
      <c r="AL451">
        <v>1970</v>
      </c>
      <c r="AM451">
        <v>4.8451642990112296</v>
      </c>
      <c r="AN451">
        <v>4.9087033271789604</v>
      </c>
      <c r="AO451">
        <v>4.7816243171691903</v>
      </c>
      <c r="AP451">
        <v>5.2413268089294398</v>
      </c>
      <c r="AQ451">
        <v>5.33693552017212</v>
      </c>
      <c r="AR451">
        <v>5.1457171440124503</v>
      </c>
      <c r="AS451">
        <f t="shared" si="13"/>
        <v>5.0432455539703351</v>
      </c>
    </row>
    <row r="452" spans="7:45" x14ac:dyDescent="0.25">
      <c r="G452">
        <v>1980</v>
      </c>
      <c r="H452">
        <v>6.89717769622803</v>
      </c>
      <c r="I452">
        <v>7.3659105300903303</v>
      </c>
      <c r="J452">
        <v>6.9370450973510698</v>
      </c>
      <c r="K452">
        <v>6.9261703491210902</v>
      </c>
      <c r="L452">
        <v>6.3595819473266602</v>
      </c>
      <c r="M452">
        <v>6.4836955070495597</v>
      </c>
      <c r="N452">
        <v>6.42372703552246</v>
      </c>
      <c r="O452">
        <v>6.4574456214904803</v>
      </c>
      <c r="P452">
        <v>6.5699114799499503</v>
      </c>
      <c r="Q452">
        <f t="shared" si="12"/>
        <v>6.6904366016387948</v>
      </c>
      <c r="R452">
        <v>1980</v>
      </c>
      <c r="S452">
        <v>5.8033394813537598</v>
      </c>
      <c r="T452">
        <v>6.15366411209106</v>
      </c>
      <c r="U452">
        <v>6.29508399963379</v>
      </c>
      <c r="V452">
        <v>5.9290542602539098</v>
      </c>
      <c r="W452">
        <v>4.8355541229248002</v>
      </c>
      <c r="X452">
        <v>4.9927301406860396</v>
      </c>
      <c r="Y452">
        <v>6.2425904273986799</v>
      </c>
      <c r="Z452">
        <v>5.1295828819274902</v>
      </c>
      <c r="AA452">
        <v>2.5788478851318399</v>
      </c>
      <c r="AB452">
        <v>6.01989698410034</v>
      </c>
      <c r="AC452">
        <v>6.3779778480529803</v>
      </c>
      <c r="AD452">
        <v>6.3656497001647896</v>
      </c>
      <c r="AE452">
        <v>6.1419606208801296</v>
      </c>
      <c r="AF452">
        <v>6.62632131576538</v>
      </c>
      <c r="AG452">
        <v>1980</v>
      </c>
      <c r="AH452">
        <v>5.7765345573425302</v>
      </c>
      <c r="AI452">
        <v>5.9683537483215297</v>
      </c>
      <c r="AJ452">
        <v>5.5941758155822798</v>
      </c>
      <c r="AK452">
        <v>5.7670707702636701</v>
      </c>
      <c r="AL452">
        <v>1980</v>
      </c>
      <c r="AM452">
        <v>4.6644444465637198</v>
      </c>
      <c r="AN452">
        <v>4.9087033271789604</v>
      </c>
      <c r="AO452">
        <v>4.4201846122741699</v>
      </c>
      <c r="AP452">
        <v>5.2694931030273402</v>
      </c>
      <c r="AQ452">
        <v>5.3758406639099103</v>
      </c>
      <c r="AR452">
        <v>5.1631450653076199</v>
      </c>
      <c r="AS452">
        <f t="shared" si="13"/>
        <v>4.9669687747955305</v>
      </c>
    </row>
    <row r="453" spans="7:45" x14ac:dyDescent="0.25">
      <c r="G453">
        <v>1990</v>
      </c>
      <c r="H453">
        <v>6.8867387771606401</v>
      </c>
      <c r="I453">
        <v>7.3751025199890101</v>
      </c>
      <c r="J453">
        <v>6.8981389999389604</v>
      </c>
      <c r="K453">
        <v>6.9196867942810103</v>
      </c>
      <c r="L453">
        <v>6.35402488708496</v>
      </c>
      <c r="M453">
        <v>6.5206060409545898</v>
      </c>
      <c r="N453">
        <v>6.5709552764892596</v>
      </c>
      <c r="O453">
        <v>6.4058117866516104</v>
      </c>
      <c r="P453">
        <v>6.5850486755371103</v>
      </c>
      <c r="Q453">
        <f t="shared" si="12"/>
        <v>6.7036724090576154</v>
      </c>
      <c r="R453">
        <v>1990</v>
      </c>
      <c r="S453">
        <v>5.8283891677856401</v>
      </c>
      <c r="T453">
        <v>6.1538362503051802</v>
      </c>
      <c r="U453">
        <v>6.3217887878418004</v>
      </c>
      <c r="V453">
        <v>5.9834418296814</v>
      </c>
      <c r="W453">
        <v>4.8544859886169398</v>
      </c>
      <c r="X453">
        <v>5.0336589813232404</v>
      </c>
      <c r="Y453">
        <v>6.2425904273986799</v>
      </c>
      <c r="Z453">
        <v>5.2555704116821298</v>
      </c>
      <c r="AA453">
        <v>2.5788478851318399</v>
      </c>
      <c r="AB453">
        <v>6.0576238632202104</v>
      </c>
      <c r="AC453">
        <v>6.3322005271911603</v>
      </c>
      <c r="AD453">
        <v>6.3479108810424796</v>
      </c>
      <c r="AE453">
        <v>6.1585412025451696</v>
      </c>
      <c r="AF453">
        <v>6.4901471138000497</v>
      </c>
      <c r="AG453">
        <v>1990</v>
      </c>
      <c r="AH453">
        <v>5.8106255531311</v>
      </c>
      <c r="AI453">
        <v>6.0006089210510298</v>
      </c>
      <c r="AJ453">
        <v>5.63875484466553</v>
      </c>
      <c r="AK453">
        <v>5.7925100326538104</v>
      </c>
      <c r="AL453">
        <v>1990</v>
      </c>
      <c r="AM453">
        <v>4.4837241172790501</v>
      </c>
      <c r="AN453">
        <v>4.9087033271789604</v>
      </c>
      <c r="AO453">
        <v>4.0587439537048304</v>
      </c>
      <c r="AP453">
        <v>5.2962145805358896</v>
      </c>
      <c r="AQ453">
        <v>5.41207075119019</v>
      </c>
      <c r="AR453">
        <v>5.1803569793701199</v>
      </c>
      <c r="AS453">
        <f t="shared" si="13"/>
        <v>4.8899693489074698</v>
      </c>
    </row>
    <row r="454" spans="7:45" x14ac:dyDescent="0.25">
      <c r="G454">
        <v>2000</v>
      </c>
      <c r="H454">
        <v>6.8807439804077104</v>
      </c>
      <c r="I454">
        <v>7.3865761756896999</v>
      </c>
      <c r="J454">
        <v>6.8795828819274902</v>
      </c>
      <c r="K454">
        <v>6.8662171363830602</v>
      </c>
      <c r="L454">
        <v>6.3905968666076696</v>
      </c>
      <c r="M454">
        <v>6.5191397666931197</v>
      </c>
      <c r="N454">
        <v>6.5773520469665501</v>
      </c>
      <c r="O454">
        <v>6.3798809051513699</v>
      </c>
      <c r="P454">
        <v>6.6001849174499503</v>
      </c>
      <c r="Q454">
        <f t="shared" si="12"/>
        <v>6.699941873550415</v>
      </c>
      <c r="R454">
        <v>2000</v>
      </c>
      <c r="S454">
        <v>5.8563165664672896</v>
      </c>
      <c r="T454">
        <v>6.1579670906066903</v>
      </c>
      <c r="U454">
        <v>6.27176809310913</v>
      </c>
      <c r="V454">
        <v>6.1011691093444798</v>
      </c>
      <c r="W454">
        <v>4.8943600654602104</v>
      </c>
      <c r="X454">
        <v>5.06644630432129</v>
      </c>
      <c r="Y454">
        <v>6.2425904273986799</v>
      </c>
      <c r="Z454">
        <v>5.3671011924743697</v>
      </c>
      <c r="AA454">
        <v>2.5788478851318399</v>
      </c>
      <c r="AB454">
        <v>6.0772447586059597</v>
      </c>
      <c r="AC454">
        <v>6.2807455062866202</v>
      </c>
      <c r="AD454">
        <v>6.33123731613159</v>
      </c>
      <c r="AE454">
        <v>6.1642780303955096</v>
      </c>
      <c r="AF454">
        <v>6.34671831130981</v>
      </c>
      <c r="AG454">
        <v>2000</v>
      </c>
      <c r="AH454">
        <v>5.8315296173095703</v>
      </c>
      <c r="AI454">
        <v>5.9830007553100604</v>
      </c>
      <c r="AJ454">
        <v>5.6903891563415501</v>
      </c>
      <c r="AK454">
        <v>5.8211960792541504</v>
      </c>
      <c r="AL454">
        <v>2000</v>
      </c>
      <c r="AM454">
        <v>4.36806344985962</v>
      </c>
      <c r="AN454">
        <v>4.9087033271789604</v>
      </c>
      <c r="AO454">
        <v>3.8274223804473899</v>
      </c>
      <c r="AP454">
        <v>5.2876429557800302</v>
      </c>
      <c r="AQ454">
        <v>5.3867750167846697</v>
      </c>
      <c r="AR454">
        <v>5.1885104179382298</v>
      </c>
      <c r="AS454">
        <f t="shared" si="13"/>
        <v>4.8278532028198251</v>
      </c>
    </row>
    <row r="455" spans="7:45" x14ac:dyDescent="0.25">
      <c r="G455">
        <v>2010</v>
      </c>
      <c r="H455">
        <v>6.9208998680114702</v>
      </c>
      <c r="I455">
        <v>7.3923134803771999</v>
      </c>
      <c r="J455">
        <v>6.9317650794982901</v>
      </c>
      <c r="K455">
        <v>6.7858967781066903</v>
      </c>
      <c r="L455">
        <v>6.5736231803893999</v>
      </c>
      <c r="M455">
        <v>6.5193200111389196</v>
      </c>
      <c r="N455">
        <v>6.52571725845337</v>
      </c>
      <c r="O455">
        <v>6.4172863960266104</v>
      </c>
      <c r="P455">
        <v>6.6149544715881303</v>
      </c>
      <c r="Q455">
        <f t="shared" si="12"/>
        <v>6.7201099395751953</v>
      </c>
      <c r="R455">
        <v>2010</v>
      </c>
      <c r="S455">
        <v>5.89257717132568</v>
      </c>
      <c r="T455">
        <v>6.1637039184570304</v>
      </c>
      <c r="U455">
        <v>6.2217469215393102</v>
      </c>
      <c r="V455">
        <v>6.2445974349975604</v>
      </c>
      <c r="W455">
        <v>4.9402570724487296</v>
      </c>
      <c r="X455">
        <v>5.0894956588745099</v>
      </c>
      <c r="Y455">
        <v>6.2425904273986799</v>
      </c>
      <c r="Z455">
        <v>5.4703688621520996</v>
      </c>
      <c r="AA455">
        <v>2.5788478851318399</v>
      </c>
      <c r="AB455">
        <v>6.0661725997924796</v>
      </c>
      <c r="AC455">
        <v>6.2439541816711399</v>
      </c>
      <c r="AD455">
        <v>6.3196735382080096</v>
      </c>
      <c r="AE455">
        <v>6.1703429222106898</v>
      </c>
      <c r="AF455">
        <v>6.24184274673462</v>
      </c>
      <c r="AG455">
        <v>2010</v>
      </c>
      <c r="AH455">
        <v>5.8435792922973597</v>
      </c>
      <c r="AI455">
        <v>5.9451603889465297</v>
      </c>
      <c r="AJ455">
        <v>5.7380075454711896</v>
      </c>
      <c r="AK455">
        <v>5.8475689888000497</v>
      </c>
      <c r="AL455">
        <v>2010</v>
      </c>
      <c r="AM455">
        <v>4.3696980476379403</v>
      </c>
      <c r="AN455">
        <v>4.91558742523193</v>
      </c>
      <c r="AO455">
        <v>3.8238079547882098</v>
      </c>
      <c r="AP455">
        <v>5.2554292678832999</v>
      </c>
      <c r="AQ455">
        <v>5.3365130424499503</v>
      </c>
      <c r="AR455">
        <v>5.1743450164794904</v>
      </c>
      <c r="AS455">
        <f t="shared" si="13"/>
        <v>4.8125636577606201</v>
      </c>
    </row>
    <row r="456" spans="7:45" x14ac:dyDescent="0.25">
      <c r="G456">
        <v>2020</v>
      </c>
      <c r="H456">
        <v>6.9547615051269496</v>
      </c>
      <c r="I456">
        <v>7.3550224304199201</v>
      </c>
      <c r="J456">
        <v>6.9897589683532697</v>
      </c>
      <c r="K456">
        <v>6.7055764198303196</v>
      </c>
      <c r="L456">
        <v>6.7686853408813503</v>
      </c>
      <c r="M456">
        <v>6.51971387863159</v>
      </c>
      <c r="N456">
        <v>6.4747142791748002</v>
      </c>
      <c r="O456">
        <v>6.4574465751647896</v>
      </c>
      <c r="P456">
        <v>6.6269783973693803</v>
      </c>
      <c r="Q456">
        <f t="shared" si="12"/>
        <v>6.7372376918792698</v>
      </c>
      <c r="R456">
        <v>2020</v>
      </c>
      <c r="S456">
        <v>5.9340834617614702</v>
      </c>
      <c r="T456">
        <v>6.1693835258483896</v>
      </c>
      <c r="U456">
        <v>6.1959300041198704</v>
      </c>
      <c r="V456">
        <v>6.3853802680969203</v>
      </c>
      <c r="W456">
        <v>4.9856386184692401</v>
      </c>
      <c r="X456">
        <v>5.1110100746154803</v>
      </c>
      <c r="Y456">
        <v>6.2425904273986799</v>
      </c>
      <c r="Z456">
        <v>5.5736379623413104</v>
      </c>
      <c r="AA456">
        <v>2.5788478851318399</v>
      </c>
      <c r="AB456">
        <v>6.0489616394043004</v>
      </c>
      <c r="AC456">
        <v>6.2671256065368697</v>
      </c>
      <c r="AD456">
        <v>6.3464322090148899</v>
      </c>
      <c r="AE456">
        <v>6.1839547157287598</v>
      </c>
      <c r="AF456">
        <v>6.2709879875183097</v>
      </c>
      <c r="AG456">
        <v>2020</v>
      </c>
      <c r="AH456">
        <v>5.8398075103759801</v>
      </c>
      <c r="AI456">
        <v>5.9073200225830096</v>
      </c>
      <c r="AJ456">
        <v>5.7555050849914604</v>
      </c>
      <c r="AK456">
        <v>5.8565955162048304</v>
      </c>
      <c r="AL456">
        <v>2020</v>
      </c>
      <c r="AM456">
        <v>4.3903517723083496</v>
      </c>
      <c r="AN456">
        <v>4.9568948745727504</v>
      </c>
      <c r="AO456">
        <v>3.8238079547882098</v>
      </c>
      <c r="AP456">
        <v>5.2227301597595197</v>
      </c>
      <c r="AQ456">
        <v>5.2862505912780797</v>
      </c>
      <c r="AR456">
        <v>5.1592082977294904</v>
      </c>
      <c r="AS456">
        <f t="shared" si="13"/>
        <v>4.8065409660339347</v>
      </c>
    </row>
    <row r="457" spans="7:45" x14ac:dyDescent="0.25">
      <c r="G457">
        <v>2030</v>
      </c>
      <c r="H457">
        <v>7.0199627876281703</v>
      </c>
      <c r="I457">
        <v>7.3091254234314</v>
      </c>
      <c r="J457">
        <v>7.0477547645568803</v>
      </c>
      <c r="K457">
        <v>6.7893390655517596</v>
      </c>
      <c r="L457">
        <v>6.9336295127868697</v>
      </c>
      <c r="M457">
        <v>6.5307545661926296</v>
      </c>
      <c r="N457">
        <v>6.4634695053100604</v>
      </c>
      <c r="O457">
        <v>6.49033880233765</v>
      </c>
      <c r="P457">
        <v>6.6384525299072301</v>
      </c>
      <c r="Q457">
        <f t="shared" si="12"/>
        <v>6.7753586769104004</v>
      </c>
      <c r="R457">
        <v>2030</v>
      </c>
      <c r="S457">
        <v>5.9406452178955096</v>
      </c>
      <c r="T457">
        <v>6.17144870758057</v>
      </c>
      <c r="U457">
        <v>6.2124695777893102</v>
      </c>
      <c r="V457">
        <v>6.3595175743103001</v>
      </c>
      <c r="W457">
        <v>5.01914310455322</v>
      </c>
      <c r="X457">
        <v>5.1165103912353498</v>
      </c>
      <c r="Y457">
        <v>6.2448611259460396</v>
      </c>
      <c r="Z457">
        <v>5.6078815460205096</v>
      </c>
      <c r="AA457">
        <v>2.5788478851318399</v>
      </c>
      <c r="AB457">
        <v>6.0344495773315403</v>
      </c>
      <c r="AC457">
        <v>6.2975440025329599</v>
      </c>
      <c r="AD457">
        <v>6.3808550834655797</v>
      </c>
      <c r="AE457">
        <v>6.2006273269653303</v>
      </c>
      <c r="AF457">
        <v>6.3111481666564897</v>
      </c>
      <c r="AG457">
        <v>2030</v>
      </c>
      <c r="AH457">
        <v>5.8328719139099103</v>
      </c>
      <c r="AI457">
        <v>5.8694801330566397</v>
      </c>
      <c r="AJ457">
        <v>5.7669801712036097</v>
      </c>
      <c r="AK457">
        <v>5.8621540069580096</v>
      </c>
      <c r="AL457">
        <v>2030</v>
      </c>
      <c r="AM457">
        <v>4.3554701805114702</v>
      </c>
      <c r="AN457">
        <v>5.0027918815612802</v>
      </c>
      <c r="AO457">
        <v>3.70814728736877</v>
      </c>
      <c r="AP457">
        <v>5.1900310516357404</v>
      </c>
      <c r="AQ457">
        <v>5.2359881401062003</v>
      </c>
      <c r="AR457">
        <v>5.1440725326538104</v>
      </c>
      <c r="AS457">
        <f t="shared" si="13"/>
        <v>4.7727506160736048</v>
      </c>
    </row>
    <row r="458" spans="7:45" x14ac:dyDescent="0.25">
      <c r="G458">
        <v>2040</v>
      </c>
      <c r="H458">
        <v>7.0815968513488796</v>
      </c>
      <c r="I458">
        <v>7.2653150558471697</v>
      </c>
      <c r="J458">
        <v>7.1057491302490199</v>
      </c>
      <c r="K458">
        <v>7.0073509216308603</v>
      </c>
      <c r="L458">
        <v>6.9479718208312997</v>
      </c>
      <c r="M458">
        <v>6.5403852462768599</v>
      </c>
      <c r="N458">
        <v>6.4749441146850604</v>
      </c>
      <c r="O458">
        <v>6.4979734420776403</v>
      </c>
      <c r="P458">
        <v>6.6482377052307102</v>
      </c>
      <c r="Q458">
        <f t="shared" si="12"/>
        <v>6.8109910488128698</v>
      </c>
      <c r="R458">
        <v>2040</v>
      </c>
      <c r="S458">
        <v>5.9218468666076696</v>
      </c>
      <c r="T458">
        <v>6.17144870758057</v>
      </c>
      <c r="U458">
        <v>6.2296810150146502</v>
      </c>
      <c r="V458">
        <v>6.2384271621704102</v>
      </c>
      <c r="W458">
        <v>5.0478286743164098</v>
      </c>
      <c r="X458">
        <v>5.1189432144165004</v>
      </c>
      <c r="Y458">
        <v>6.25848293304443</v>
      </c>
      <c r="Z458">
        <v>5.5856494903564498</v>
      </c>
      <c r="AA458">
        <v>2.5788478851318399</v>
      </c>
      <c r="AB458">
        <v>6.0527892112731898</v>
      </c>
      <c r="AC458">
        <v>6.3272781372070304</v>
      </c>
      <c r="AD458">
        <v>6.4175252914428702</v>
      </c>
      <c r="AE458">
        <v>6.2173008918762198</v>
      </c>
      <c r="AF458">
        <v>6.3470048904418901</v>
      </c>
      <c r="AG458">
        <v>2040</v>
      </c>
      <c r="AH458">
        <v>5.8265562057495099</v>
      </c>
      <c r="AI458">
        <v>5.8364543914794904</v>
      </c>
      <c r="AJ458">
        <v>5.7787656784057599</v>
      </c>
      <c r="AK458">
        <v>5.8644466400146502</v>
      </c>
      <c r="AL458">
        <v>2040</v>
      </c>
      <c r="AM458">
        <v>4.1780776977539098</v>
      </c>
      <c r="AN458">
        <v>5.0486888885498002</v>
      </c>
      <c r="AO458">
        <v>3.3074648380279501</v>
      </c>
      <c r="AP458">
        <v>5.1830339431762704</v>
      </c>
      <c r="AQ458">
        <v>5.2371311187744096</v>
      </c>
      <c r="AR458">
        <v>5.1289362907409703</v>
      </c>
      <c r="AS458">
        <f t="shared" si="13"/>
        <v>4.6805558204650897</v>
      </c>
    </row>
    <row r="459" spans="7:45" x14ac:dyDescent="0.25">
      <c r="G459">
        <v>2050</v>
      </c>
      <c r="H459">
        <v>7.1335287094116202</v>
      </c>
      <c r="I459">
        <v>7.2468948364257804</v>
      </c>
      <c r="J459">
        <v>7.1196198463439897</v>
      </c>
      <c r="K459">
        <v>7.2253623008728001</v>
      </c>
      <c r="L459">
        <v>6.9422345161437997</v>
      </c>
      <c r="M459">
        <v>6.5424761772155797</v>
      </c>
      <c r="N459">
        <v>6.4864182472229004</v>
      </c>
      <c r="O459">
        <v>6.5035309791564897</v>
      </c>
      <c r="P459">
        <v>6.6374759674072301</v>
      </c>
      <c r="Q459">
        <f t="shared" si="12"/>
        <v>6.8380024433136004</v>
      </c>
      <c r="R459">
        <v>2050</v>
      </c>
      <c r="S459">
        <v>5.90335941314697</v>
      </c>
      <c r="T459">
        <v>6.17144870758057</v>
      </c>
      <c r="U459">
        <v>6.2484989166259801</v>
      </c>
      <c r="V459">
        <v>6.1173367500305202</v>
      </c>
      <c r="W459">
        <v>5.0761513710021999</v>
      </c>
      <c r="X459">
        <v>5.1241159439086896</v>
      </c>
      <c r="Y459">
        <v>6.2736191749572798</v>
      </c>
      <c r="Z459">
        <v>5.5634183883667001</v>
      </c>
      <c r="AA459">
        <v>2.5788478851318399</v>
      </c>
      <c r="AB459">
        <v>6.0805773735046396</v>
      </c>
      <c r="AC459">
        <v>6.3632655143737802</v>
      </c>
      <c r="AD459">
        <v>6.4815540313720703</v>
      </c>
      <c r="AE459">
        <v>6.2468919754028303</v>
      </c>
      <c r="AF459">
        <v>6.3613481521606401</v>
      </c>
      <c r="AG459">
        <v>2050</v>
      </c>
      <c r="AH459">
        <v>5.8045020103454599</v>
      </c>
      <c r="AI459">
        <v>5.8275070190429696</v>
      </c>
      <c r="AJ459">
        <v>5.7943477630615199</v>
      </c>
      <c r="AK459">
        <v>5.7916488647460902</v>
      </c>
      <c r="AL459">
        <v>2050</v>
      </c>
      <c r="AM459">
        <v>3.99448895454407</v>
      </c>
      <c r="AN459">
        <v>5.0945863723754901</v>
      </c>
      <c r="AO459">
        <v>2.8943905830383301</v>
      </c>
      <c r="AP459">
        <v>5.2758584022521999</v>
      </c>
      <c r="AQ459">
        <v>5.4169688224792498</v>
      </c>
      <c r="AR459">
        <v>5.1347470283508301</v>
      </c>
      <c r="AS459">
        <f t="shared" si="13"/>
        <v>4.635173678398135</v>
      </c>
    </row>
    <row r="460" spans="7:45" x14ac:dyDescent="0.25">
      <c r="G460">
        <v>2060</v>
      </c>
      <c r="H460">
        <v>7.1456232070922896</v>
      </c>
      <c r="I460">
        <v>7.23577880859375</v>
      </c>
      <c r="J460">
        <v>7.0973887443542498</v>
      </c>
      <c r="K460">
        <v>7.3214292526245099</v>
      </c>
      <c r="L460">
        <v>6.9278922080993697</v>
      </c>
      <c r="M460">
        <v>6.5474801063537598</v>
      </c>
      <c r="N460">
        <v>6.4999070167541504</v>
      </c>
      <c r="O460">
        <v>6.52172899246216</v>
      </c>
      <c r="P460">
        <v>6.6208019256591797</v>
      </c>
      <c r="Q460">
        <f t="shared" si="12"/>
        <v>6.8465516567230242</v>
      </c>
      <c r="R460">
        <v>2060</v>
      </c>
      <c r="S460">
        <v>5.8806719779968297</v>
      </c>
      <c r="T460">
        <v>6.1735301017761204</v>
      </c>
      <c r="U460">
        <v>6.2712750434875497</v>
      </c>
      <c r="V460">
        <v>5.9962453842163104</v>
      </c>
      <c r="W460">
        <v>5.0816349983215297</v>
      </c>
      <c r="X460">
        <v>5.1384210586547896</v>
      </c>
      <c r="Y460">
        <v>6.2887549400329599</v>
      </c>
      <c r="Z460">
        <v>5.5781054496765101</v>
      </c>
      <c r="AA460">
        <v>2.5788478851318399</v>
      </c>
      <c r="AB460">
        <v>6.1079745292663601</v>
      </c>
      <c r="AC460">
        <v>6.4044427871704102</v>
      </c>
      <c r="AD460">
        <v>6.5534515380859402</v>
      </c>
      <c r="AE460">
        <v>6.2870521545410201</v>
      </c>
      <c r="AF460">
        <v>6.3728227615356401</v>
      </c>
      <c r="AG460">
        <v>2060</v>
      </c>
      <c r="AH460">
        <v>5.7737245559692401</v>
      </c>
      <c r="AI460">
        <v>5.8217701911926296</v>
      </c>
      <c r="AJ460">
        <v>5.8110208511352504</v>
      </c>
      <c r="AK460">
        <v>5.6883811950683603</v>
      </c>
      <c r="AL460">
        <v>2060</v>
      </c>
      <c r="AM460">
        <v>3.8542730808258101</v>
      </c>
      <c r="AN460">
        <v>5.1404833793640101</v>
      </c>
      <c r="AO460">
        <v>2.5680613517761199</v>
      </c>
      <c r="AP460">
        <v>5.3845949172973597</v>
      </c>
      <c r="AQ460">
        <v>5.6114945411682102</v>
      </c>
      <c r="AR460">
        <v>5.1576948165893599</v>
      </c>
      <c r="AS460">
        <f t="shared" si="13"/>
        <v>4.6194339990615845</v>
      </c>
    </row>
    <row r="461" spans="7:45" x14ac:dyDescent="0.25">
      <c r="G461">
        <v>2070</v>
      </c>
      <c r="H461">
        <v>7.1044774055481001</v>
      </c>
      <c r="I461">
        <v>7.2252907752990696</v>
      </c>
      <c r="J461">
        <v>7.0751576423645002</v>
      </c>
      <c r="K461">
        <v>7.2684531211853001</v>
      </c>
      <c r="L461">
        <v>6.8490066528320304</v>
      </c>
      <c r="M461">
        <v>6.5845541954040501</v>
      </c>
      <c r="N461">
        <v>6.5150427818298304</v>
      </c>
      <c r="O461">
        <v>6.6347236633300799</v>
      </c>
      <c r="P461">
        <v>6.6038932800293004</v>
      </c>
      <c r="Q461">
        <f t="shared" si="12"/>
        <v>6.8445158004760751</v>
      </c>
      <c r="R461">
        <v>2070</v>
      </c>
      <c r="S461">
        <v>5.8587918281555202</v>
      </c>
      <c r="T461">
        <v>6.1773138046264604</v>
      </c>
      <c r="U461">
        <v>6.2942237854003897</v>
      </c>
      <c r="V461">
        <v>5.8895602226257298</v>
      </c>
      <c r="W461">
        <v>5.0740671157836896</v>
      </c>
      <c r="X461">
        <v>5.1626939773559597</v>
      </c>
      <c r="Y461">
        <v>6.3038911819457999</v>
      </c>
      <c r="Z461">
        <v>5.6574001312255904</v>
      </c>
      <c r="AA461">
        <v>2.5788478851318399</v>
      </c>
      <c r="AB461">
        <v>6.11063480377197</v>
      </c>
      <c r="AC461">
        <v>6.4446640014648402</v>
      </c>
      <c r="AD461">
        <v>6.6253490447998002</v>
      </c>
      <c r="AE461">
        <v>6.3272118568420401</v>
      </c>
      <c r="AF461">
        <v>6.3814291954040501</v>
      </c>
      <c r="AG461">
        <v>2070</v>
      </c>
      <c r="AH461">
        <v>5.7447471618652299</v>
      </c>
      <c r="AI461">
        <v>5.8194751739501998</v>
      </c>
      <c r="AJ461">
        <v>5.8271846771240199</v>
      </c>
      <c r="AK461">
        <v>5.5875787734985396</v>
      </c>
      <c r="AL461">
        <v>2070</v>
      </c>
      <c r="AM461">
        <v>3.8629355430603001</v>
      </c>
      <c r="AN461">
        <v>5.1825933456420898</v>
      </c>
      <c r="AO461">
        <v>2.5432767868042001</v>
      </c>
      <c r="AP461">
        <v>5.477294921875</v>
      </c>
      <c r="AQ461">
        <v>5.7739453315734899</v>
      </c>
      <c r="AR461">
        <v>5.18064308166504</v>
      </c>
      <c r="AS461">
        <f t="shared" si="13"/>
        <v>4.6701152324676496</v>
      </c>
    </row>
    <row r="462" spans="7:45" x14ac:dyDescent="0.25">
      <c r="G462">
        <v>2080</v>
      </c>
      <c r="H462">
        <v>7.06475925445557</v>
      </c>
      <c r="I462">
        <v>7.2543349266052202</v>
      </c>
      <c r="J462">
        <v>7.0320143699645996</v>
      </c>
      <c r="K462">
        <v>7.21547508239746</v>
      </c>
      <c r="L462">
        <v>6.7572121620178196</v>
      </c>
      <c r="M462">
        <v>6.6230154037475604</v>
      </c>
      <c r="N462">
        <v>6.5301790237426802</v>
      </c>
      <c r="O462">
        <v>6.7666773796081499</v>
      </c>
      <c r="P462">
        <v>6.5721883773803702</v>
      </c>
      <c r="Q462">
        <f t="shared" si="12"/>
        <v>6.8438873291015652</v>
      </c>
      <c r="R462">
        <v>2080</v>
      </c>
      <c r="S462">
        <v>5.8621110916137704</v>
      </c>
      <c r="T462">
        <v>6.1810979843139604</v>
      </c>
      <c r="U462">
        <v>6.3099431991577104</v>
      </c>
      <c r="V462">
        <v>5.8909020423889196</v>
      </c>
      <c r="W462">
        <v>5.0664987564086896</v>
      </c>
      <c r="X462">
        <v>5.18979692459106</v>
      </c>
      <c r="Y462">
        <v>6.3434572219848597</v>
      </c>
      <c r="Z462">
        <v>5.7377204895019496</v>
      </c>
      <c r="AA462">
        <v>2.5788478851318399</v>
      </c>
      <c r="AB462">
        <v>6.09916067123413</v>
      </c>
      <c r="AC462">
        <v>6.4665260314941397</v>
      </c>
      <c r="AD462">
        <v>6.6972465515136701</v>
      </c>
      <c r="AE462">
        <v>6.3338093757629403</v>
      </c>
      <c r="AF462">
        <v>6.3685197830200204</v>
      </c>
      <c r="AG462">
        <v>2080</v>
      </c>
      <c r="AH462">
        <v>5.7654509544372603</v>
      </c>
      <c r="AI462">
        <v>5.8429975509643599</v>
      </c>
      <c r="AJ462">
        <v>5.8111557960510298</v>
      </c>
      <c r="AK462">
        <v>5.6421971321106001</v>
      </c>
      <c r="AL462">
        <v>2080</v>
      </c>
      <c r="AM462">
        <v>3.8609564304351802</v>
      </c>
      <c r="AN462">
        <v>5.1786351203918501</v>
      </c>
      <c r="AO462">
        <v>2.5432767868042001</v>
      </c>
      <c r="AP462">
        <v>5.4510068893432599</v>
      </c>
      <c r="AQ462">
        <v>5.69583988189697</v>
      </c>
      <c r="AR462">
        <v>5.2061734199523899</v>
      </c>
      <c r="AS462">
        <f t="shared" si="13"/>
        <v>4.6559816598892203</v>
      </c>
    </row>
    <row r="463" spans="7:45" x14ac:dyDescent="0.25">
      <c r="G463">
        <v>2090</v>
      </c>
      <c r="H463">
        <v>7.0222930908203098</v>
      </c>
      <c r="I463">
        <v>7.30596971511841</v>
      </c>
      <c r="J463">
        <v>6.9522743225097701</v>
      </c>
      <c r="K463">
        <v>7.1624984741210902</v>
      </c>
      <c r="L463">
        <v>6.6684274673461896</v>
      </c>
      <c r="M463">
        <v>6.6541280746459996</v>
      </c>
      <c r="N463">
        <v>6.5453147888183603</v>
      </c>
      <c r="O463">
        <v>6.8850383758544904</v>
      </c>
      <c r="P463">
        <v>6.5320286750793501</v>
      </c>
      <c r="Q463">
        <f t="shared" si="12"/>
        <v>6.8382105827331543</v>
      </c>
      <c r="R463">
        <v>2090</v>
      </c>
      <c r="S463">
        <v>5.8645501136779803</v>
      </c>
      <c r="T463">
        <v>6.1848821640014604</v>
      </c>
      <c r="U463">
        <v>6.3005352020263699</v>
      </c>
      <c r="V463">
        <v>5.9138507843017596</v>
      </c>
      <c r="W463">
        <v>5.0589299201965297</v>
      </c>
      <c r="X463">
        <v>5.2183160781860396</v>
      </c>
      <c r="Y463">
        <v>6.41920709609985</v>
      </c>
      <c r="Z463">
        <v>5.7875199317932102</v>
      </c>
      <c r="AA463">
        <v>2.5788478851318399</v>
      </c>
      <c r="AB463">
        <v>6.0876870155334499</v>
      </c>
      <c r="AC463">
        <v>6.4678463935852104</v>
      </c>
      <c r="AD463">
        <v>6.7528409957885698</v>
      </c>
      <c r="AE463">
        <v>6.2993874549865696</v>
      </c>
      <c r="AF463">
        <v>6.3513083457946804</v>
      </c>
      <c r="AG463">
        <v>2090</v>
      </c>
      <c r="AH463">
        <v>5.8113479614257804</v>
      </c>
      <c r="AI463">
        <v>5.8716835975646999</v>
      </c>
      <c r="AJ463">
        <v>5.77673292160034</v>
      </c>
      <c r="AK463">
        <v>5.7856254577636701</v>
      </c>
      <c r="AL463">
        <v>2090</v>
      </c>
      <c r="AM463">
        <v>3.8523509502410902</v>
      </c>
      <c r="AN463">
        <v>5.1614241600036603</v>
      </c>
      <c r="AO463">
        <v>2.5432767868042001</v>
      </c>
      <c r="AP463">
        <v>5.4022407531738299</v>
      </c>
      <c r="AQ463">
        <v>5.5696215629577601</v>
      </c>
      <c r="AR463">
        <v>5.2348594665527299</v>
      </c>
      <c r="AS463">
        <f t="shared" si="13"/>
        <v>4.6272958517074603</v>
      </c>
    </row>
    <row r="464" spans="7:45" x14ac:dyDescent="0.25">
      <c r="G464">
        <v>2100</v>
      </c>
      <c r="H464">
        <v>6.9889326095581099</v>
      </c>
      <c r="I464">
        <v>7.3576030731201199</v>
      </c>
      <c r="J464">
        <v>6.8719530105590803</v>
      </c>
      <c r="K464">
        <v>7.1099057197570801</v>
      </c>
      <c r="L464">
        <v>6.6162672042846697</v>
      </c>
      <c r="M464">
        <v>6.6295800209045401</v>
      </c>
      <c r="N464">
        <v>6.55885553359985</v>
      </c>
      <c r="O464">
        <v>6.83801364898682</v>
      </c>
      <c r="P464">
        <v>6.4918684959411603</v>
      </c>
      <c r="Q464">
        <f t="shared" si="12"/>
        <v>6.809256315231325</v>
      </c>
      <c r="R464">
        <v>2100</v>
      </c>
      <c r="S464">
        <v>5.8700184822082502</v>
      </c>
      <c r="T464">
        <v>6.1980772018432599</v>
      </c>
      <c r="U464">
        <v>6.2890605926513699</v>
      </c>
      <c r="V464">
        <v>5.9350790977478001</v>
      </c>
      <c r="W464">
        <v>5.0578560829162598</v>
      </c>
      <c r="X464">
        <v>5.2092766761779803</v>
      </c>
      <c r="Y464">
        <v>6.41571044921875</v>
      </c>
      <c r="Z464">
        <v>5.7621040344238299</v>
      </c>
      <c r="AA464">
        <v>2.5788478851318399</v>
      </c>
      <c r="AB464">
        <v>6.0804414749145499</v>
      </c>
      <c r="AC464">
        <v>6.4498410224914604</v>
      </c>
      <c r="AD464">
        <v>6.7517609596252397</v>
      </c>
      <c r="AE464">
        <v>6.2649650573730504</v>
      </c>
      <c r="AF464">
        <v>6.3327956199645996</v>
      </c>
      <c r="AG464">
        <v>2100</v>
      </c>
      <c r="AH464">
        <v>5.8565564155578604</v>
      </c>
      <c r="AI464">
        <v>5.8983035087585396</v>
      </c>
      <c r="AJ464">
        <v>5.74231004714966</v>
      </c>
      <c r="AK464">
        <v>5.9290537834167498</v>
      </c>
      <c r="AL464">
        <v>2100</v>
      </c>
      <c r="AM464">
        <v>3.8442614078521702</v>
      </c>
      <c r="AN464">
        <v>5.1452455520629901</v>
      </c>
      <c r="AO464">
        <v>2.5432767868042001</v>
      </c>
      <c r="AP464">
        <v>5.3569173812866202</v>
      </c>
      <c r="AQ464">
        <v>5.4502887725830096</v>
      </c>
      <c r="AR464">
        <v>5.2635450363159197</v>
      </c>
      <c r="AS464">
        <f t="shared" si="13"/>
        <v>4.6005893945693952</v>
      </c>
    </row>
    <row r="465" spans="7:45" x14ac:dyDescent="0.25">
      <c r="G465">
        <v>2110</v>
      </c>
      <c r="H465">
        <v>6.9503636360168501</v>
      </c>
      <c r="I465">
        <v>7.3240408897399902</v>
      </c>
      <c r="J465">
        <v>6.8366117477417001</v>
      </c>
      <c r="K465">
        <v>7.0661568641662598</v>
      </c>
      <c r="L465">
        <v>6.5746421813964799</v>
      </c>
      <c r="M465">
        <v>6.5795421600341797</v>
      </c>
      <c r="N465">
        <v>6.5529689788818404</v>
      </c>
      <c r="O465">
        <v>6.7434120178222701</v>
      </c>
      <c r="P465">
        <v>6.44224309921265</v>
      </c>
      <c r="Q465">
        <f t="shared" si="12"/>
        <v>6.7649528980255145</v>
      </c>
      <c r="R465">
        <v>2110</v>
      </c>
      <c r="S465">
        <v>5.9125604629516602</v>
      </c>
      <c r="T465">
        <v>6.3257775306701696</v>
      </c>
      <c r="U465">
        <v>6.2836103439331099</v>
      </c>
      <c r="V465">
        <v>5.9353652000427202</v>
      </c>
      <c r="W465">
        <v>5.1054868698120099</v>
      </c>
      <c r="X465">
        <v>5.1945371627807599</v>
      </c>
      <c r="Y465">
        <v>6.3892226219177202</v>
      </c>
      <c r="Z465">
        <v>5.7334179878234899</v>
      </c>
      <c r="AA465">
        <v>2.5788478851318399</v>
      </c>
      <c r="AB465">
        <v>6.0766572952270499</v>
      </c>
      <c r="AC465">
        <v>6.4401502609252903</v>
      </c>
      <c r="AD465">
        <v>6.7460241317748997</v>
      </c>
      <c r="AE465">
        <v>6.27597999572754</v>
      </c>
      <c r="AF465">
        <v>6.2984457015991202</v>
      </c>
      <c r="AG465">
        <v>2110</v>
      </c>
      <c r="AH465">
        <v>5.8660426139831499</v>
      </c>
      <c r="AI465">
        <v>5.8997950553893999</v>
      </c>
      <c r="AJ465">
        <v>5.7110428810119602</v>
      </c>
      <c r="AK465">
        <v>5.98728704452515</v>
      </c>
      <c r="AL465">
        <v>2110</v>
      </c>
      <c r="AM465">
        <v>3.87902855873108</v>
      </c>
      <c r="AN465">
        <v>5.1528182029724103</v>
      </c>
      <c r="AO465">
        <v>2.6052379608154301</v>
      </c>
      <c r="AP465">
        <v>5.34521389007568</v>
      </c>
      <c r="AQ465">
        <v>5.4147191047668501</v>
      </c>
      <c r="AR465">
        <v>5.2757081985473597</v>
      </c>
      <c r="AS465">
        <f t="shared" si="13"/>
        <v>4.6121212244033796</v>
      </c>
    </row>
    <row r="466" spans="7:45" x14ac:dyDescent="0.25">
      <c r="G466">
        <v>2120</v>
      </c>
      <c r="H466">
        <v>6.9229755401611301</v>
      </c>
      <c r="I466">
        <v>7.2207732200622603</v>
      </c>
      <c r="J466">
        <v>6.9121136665344203</v>
      </c>
      <c r="K466">
        <v>7.0259971618652299</v>
      </c>
      <c r="L466">
        <v>6.5330171585082999</v>
      </c>
      <c r="M466">
        <v>6.5250597000122097</v>
      </c>
      <c r="N466">
        <v>6.5414948463439897</v>
      </c>
      <c r="O466">
        <v>6.6488103866577104</v>
      </c>
      <c r="P466">
        <v>6.3848710060119602</v>
      </c>
      <c r="Q466">
        <f t="shared" si="12"/>
        <v>6.7240176200866699</v>
      </c>
      <c r="R466">
        <v>2120</v>
      </c>
      <c r="S466">
        <v>5.9717965126037598</v>
      </c>
      <c r="T466">
        <v>6.4864172935485804</v>
      </c>
      <c r="U466">
        <v>6.3082799911498997</v>
      </c>
      <c r="V466">
        <v>5.9296283721923801</v>
      </c>
      <c r="W466">
        <v>5.1628584861755398</v>
      </c>
      <c r="X466">
        <v>5.1820979118347203</v>
      </c>
      <c r="Y466">
        <v>6.3627343177795401</v>
      </c>
      <c r="Z466">
        <v>5.7139344215393102</v>
      </c>
      <c r="AA466">
        <v>2.5788478851318399</v>
      </c>
      <c r="AB466">
        <v>6.0728735923767099</v>
      </c>
      <c r="AC466">
        <v>6.45487403869629</v>
      </c>
      <c r="AD466">
        <v>6.7385663986206099</v>
      </c>
      <c r="AE466">
        <v>6.3665118217468297</v>
      </c>
      <c r="AF466">
        <v>6.2595410346984899</v>
      </c>
      <c r="AG466">
        <v>2120</v>
      </c>
      <c r="AH466">
        <v>5.8507428169250497</v>
      </c>
      <c r="AI466">
        <v>5.8940577507018999</v>
      </c>
      <c r="AJ466">
        <v>5.6823568344116202</v>
      </c>
      <c r="AK466">
        <v>5.9758119583129901</v>
      </c>
      <c r="AL466">
        <v>2120</v>
      </c>
      <c r="AM466">
        <v>3.9564800262451199</v>
      </c>
      <c r="AN466">
        <v>5.1700296401977504</v>
      </c>
      <c r="AO466">
        <v>2.7429294586181601</v>
      </c>
      <c r="AP466">
        <v>5.3311004638671902</v>
      </c>
      <c r="AQ466">
        <v>5.4032444953918501</v>
      </c>
      <c r="AR466">
        <v>5.2589554786682102</v>
      </c>
      <c r="AS466">
        <f t="shared" si="13"/>
        <v>4.643790245056155</v>
      </c>
    </row>
    <row r="467" spans="7:45" x14ac:dyDescent="0.25">
      <c r="G467">
        <v>2130</v>
      </c>
      <c r="H467">
        <v>6.8970041275024396</v>
      </c>
      <c r="I467">
        <v>7.1175041198730504</v>
      </c>
      <c r="J467">
        <v>6.9924349784851101</v>
      </c>
      <c r="K467">
        <v>6.9866824150085396</v>
      </c>
      <c r="L467">
        <v>6.4913926124572798</v>
      </c>
      <c r="M467">
        <v>6.4716362953186</v>
      </c>
      <c r="N467">
        <v>6.5331988334655797</v>
      </c>
      <c r="O467">
        <v>6.5542087554931596</v>
      </c>
      <c r="P467">
        <v>6.3274989128112802</v>
      </c>
      <c r="Q467">
        <f t="shared" si="12"/>
        <v>6.6843202114105198</v>
      </c>
      <c r="R467">
        <v>2130</v>
      </c>
      <c r="S467">
        <v>6.02726030349731</v>
      </c>
      <c r="T467">
        <v>6.6384525299072301</v>
      </c>
      <c r="U467">
        <v>6.3369660377502397</v>
      </c>
      <c r="V467">
        <v>5.9178671836853001</v>
      </c>
      <c r="W467">
        <v>5.2157549858093297</v>
      </c>
      <c r="X467">
        <v>5.1776566505432102</v>
      </c>
      <c r="Y467">
        <v>6.3362450599670401</v>
      </c>
      <c r="Z467">
        <v>5.72644138336182</v>
      </c>
      <c r="AA467">
        <v>2.5788478851318399</v>
      </c>
      <c r="AB467">
        <v>6.0690894126892099</v>
      </c>
      <c r="AC467">
        <v>6.4674124717712402</v>
      </c>
      <c r="AD467">
        <v>6.7225027084350604</v>
      </c>
      <c r="AE467">
        <v>6.4583063125610396</v>
      </c>
      <c r="AF467">
        <v>6.2214264869689897</v>
      </c>
      <c r="AG467">
        <v>2130</v>
      </c>
      <c r="AH467">
        <v>5.8355565071106001</v>
      </c>
      <c r="AI467">
        <v>5.8886590003967303</v>
      </c>
      <c r="AJ467">
        <v>5.6536707878112802</v>
      </c>
      <c r="AK467">
        <v>5.9643373489379901</v>
      </c>
      <c r="AL467">
        <v>2130</v>
      </c>
      <c r="AM467">
        <v>4.0340919494628897</v>
      </c>
      <c r="AN467">
        <v>5.18756103515625</v>
      </c>
      <c r="AO467">
        <v>2.8806214332580602</v>
      </c>
      <c r="AP467">
        <v>5.3171024322509801</v>
      </c>
      <c r="AQ467">
        <v>5.3924589157104501</v>
      </c>
      <c r="AR467">
        <v>5.2417449951171902</v>
      </c>
      <c r="AS467">
        <f t="shared" si="13"/>
        <v>4.6755971908569354</v>
      </c>
    </row>
    <row r="468" spans="7:45" x14ac:dyDescent="0.25">
      <c r="G468">
        <v>2140</v>
      </c>
      <c r="H468">
        <v>6.8822436332702601</v>
      </c>
      <c r="I468">
        <v>7.0271449089050302</v>
      </c>
      <c r="J468">
        <v>7.0366110801696804</v>
      </c>
      <c r="K468">
        <v>7.0006823539733896</v>
      </c>
      <c r="L468">
        <v>6.4645328521728498</v>
      </c>
      <c r="M468">
        <v>6.45656442642212</v>
      </c>
      <c r="N468">
        <v>6.5980148315429696</v>
      </c>
      <c r="O468">
        <v>6.4638109207153303</v>
      </c>
      <c r="P468">
        <v>6.3078651428222701</v>
      </c>
      <c r="Q468">
        <f t="shared" si="12"/>
        <v>6.6694040298461896</v>
      </c>
      <c r="R468">
        <v>2140</v>
      </c>
      <c r="S468">
        <v>5.9821910858154297</v>
      </c>
      <c r="T468">
        <v>6.5925550460815403</v>
      </c>
      <c r="U468">
        <v>6.3544464111328098</v>
      </c>
      <c r="V468">
        <v>5.7675538063049299</v>
      </c>
      <c r="W468">
        <v>5.2142062187194798</v>
      </c>
      <c r="X468">
        <v>5.1787619590759304</v>
      </c>
      <c r="Y468">
        <v>6.3273668289184597</v>
      </c>
      <c r="Z468">
        <v>5.74157762527466</v>
      </c>
      <c r="AA468">
        <v>2.5788478851318399</v>
      </c>
      <c r="AB468">
        <v>6.0672540664672896</v>
      </c>
      <c r="AC468">
        <v>6.4777154922485396</v>
      </c>
      <c r="AD468">
        <v>6.7052893638610804</v>
      </c>
      <c r="AE468">
        <v>6.4947309494018599</v>
      </c>
      <c r="AF468">
        <v>6.2331233024597203</v>
      </c>
      <c r="AG468">
        <v>2140</v>
      </c>
      <c r="AH468">
        <v>5.8255319595336896</v>
      </c>
      <c r="AI468">
        <v>5.8910546302795401</v>
      </c>
      <c r="AJ468">
        <v>5.6430025100707999</v>
      </c>
      <c r="AK468">
        <v>5.9425368309020996</v>
      </c>
      <c r="AL468">
        <v>2140</v>
      </c>
      <c r="AM468">
        <v>4.1039958000183097</v>
      </c>
      <c r="AN468">
        <v>5.22524118423462</v>
      </c>
      <c r="AO468">
        <v>2.9827499389648402</v>
      </c>
      <c r="AP468">
        <v>5.31905317306519</v>
      </c>
      <c r="AQ468">
        <v>5.3975076675415004</v>
      </c>
      <c r="AR468">
        <v>5.2405967712402299</v>
      </c>
      <c r="AS468">
        <f t="shared" si="13"/>
        <v>4.7115244865417498</v>
      </c>
    </row>
    <row r="469" spans="7:45" x14ac:dyDescent="0.25">
      <c r="G469">
        <v>2150</v>
      </c>
      <c r="H469">
        <v>6.8604636192321804</v>
      </c>
      <c r="I469">
        <v>6.9525623321533203</v>
      </c>
      <c r="J469">
        <v>6.9551439285278303</v>
      </c>
      <c r="K469">
        <v>7.04514503479004</v>
      </c>
      <c r="L469">
        <v>6.4889998435974103</v>
      </c>
      <c r="M469">
        <v>6.4716267585754403</v>
      </c>
      <c r="N469">
        <v>6.6924991607665998</v>
      </c>
      <c r="O469">
        <v>6.3880271911621103</v>
      </c>
      <c r="P469">
        <v>6.3343534469604501</v>
      </c>
      <c r="Q469">
        <f t="shared" si="12"/>
        <v>6.6660451889038104</v>
      </c>
      <c r="R469">
        <v>2150</v>
      </c>
      <c r="S469">
        <v>5.8780593872070304</v>
      </c>
      <c r="T469">
        <v>6.4663381576538104</v>
      </c>
      <c r="U469">
        <v>6.2878866195678702</v>
      </c>
      <c r="V469">
        <v>5.5610165596008301</v>
      </c>
      <c r="W469">
        <v>5.1969943046569798</v>
      </c>
      <c r="X469">
        <v>5.2010979652404803</v>
      </c>
      <c r="Y469">
        <v>6.3797068595886204</v>
      </c>
      <c r="Z469">
        <v>5.75671339035034</v>
      </c>
      <c r="AA469">
        <v>2.5788478851318399</v>
      </c>
      <c r="AB469">
        <v>6.0891208648681596</v>
      </c>
      <c r="AC469">
        <v>6.4462876319885298</v>
      </c>
      <c r="AD469">
        <v>6.6708669662475604</v>
      </c>
      <c r="AE469">
        <v>6.3947095870971697</v>
      </c>
      <c r="AF469">
        <v>6.2732834815979004</v>
      </c>
      <c r="AG469">
        <v>2150</v>
      </c>
      <c r="AH469">
        <v>5.8196949958801296</v>
      </c>
      <c r="AI469">
        <v>5.8966131210327104</v>
      </c>
      <c r="AJ469">
        <v>5.6543550491332999</v>
      </c>
      <c r="AK469">
        <v>5.9081144332885698</v>
      </c>
      <c r="AL469">
        <v>2150</v>
      </c>
      <c r="AM469">
        <v>4.14853858947754</v>
      </c>
      <c r="AN469">
        <v>5.2744336128234899</v>
      </c>
      <c r="AO469">
        <v>3.02264308929443</v>
      </c>
      <c r="AP469">
        <v>5.3440089225768999</v>
      </c>
      <c r="AQ469">
        <v>5.4089813232421902</v>
      </c>
      <c r="AR469">
        <v>5.2790360450744602</v>
      </c>
      <c r="AS469">
        <f t="shared" si="13"/>
        <v>4.7462737560272199</v>
      </c>
    </row>
    <row r="470" spans="7:45" x14ac:dyDescent="0.25">
      <c r="G470">
        <v>2160</v>
      </c>
      <c r="H470">
        <v>6.8371553421020499</v>
      </c>
      <c r="I470">
        <v>6.8779783248901403</v>
      </c>
      <c r="J470">
        <v>6.8633489608764604</v>
      </c>
      <c r="K470">
        <v>7.0896067619323704</v>
      </c>
      <c r="L470">
        <v>6.5176854133606001</v>
      </c>
      <c r="M470">
        <v>6.4870901107788104</v>
      </c>
      <c r="N470">
        <v>6.7869825363159197</v>
      </c>
      <c r="O470">
        <v>6.3134436607360804</v>
      </c>
      <c r="P470">
        <v>6.3608412742614702</v>
      </c>
      <c r="Q470">
        <f t="shared" si="12"/>
        <v>6.6621227264404297</v>
      </c>
      <c r="R470">
        <v>2160</v>
      </c>
      <c r="S470">
        <v>5.7705311775207502</v>
      </c>
      <c r="T470">
        <v>6.3410391807556197</v>
      </c>
      <c r="U470">
        <v>6.2045183181762704</v>
      </c>
      <c r="V470">
        <v>5.35359859466553</v>
      </c>
      <c r="W470">
        <v>5.1829671859741202</v>
      </c>
      <c r="X470">
        <v>5.2263960838317898</v>
      </c>
      <c r="Y470">
        <v>6.4370784759521502</v>
      </c>
      <c r="Z470">
        <v>5.77184963226318</v>
      </c>
      <c r="AA470">
        <v>2.5788478851318399</v>
      </c>
      <c r="AB470">
        <v>6.1178069114685103</v>
      </c>
      <c r="AC470">
        <v>6.3698534965515101</v>
      </c>
      <c r="AD470">
        <v>6.5073585510253897</v>
      </c>
      <c r="AE470">
        <v>6.2887558937072798</v>
      </c>
      <c r="AF470">
        <v>6.3134436607360804</v>
      </c>
      <c r="AG470">
        <v>2160</v>
      </c>
      <c r="AH470">
        <v>5.8138570785522496</v>
      </c>
      <c r="AI470">
        <v>5.9021706581115696</v>
      </c>
      <c r="AJ470">
        <v>5.6657071113586399</v>
      </c>
      <c r="AK470">
        <v>5.8736910820007298</v>
      </c>
      <c r="AL470">
        <v>2160</v>
      </c>
      <c r="AM470">
        <v>4.19258737564087</v>
      </c>
      <c r="AN470">
        <v>5.3236265182495099</v>
      </c>
      <c r="AO470">
        <v>3.0615475177764901</v>
      </c>
      <c r="AP470">
        <v>5.3698449134826696</v>
      </c>
      <c r="AQ470">
        <v>5.42049312591553</v>
      </c>
      <c r="AR470">
        <v>5.31919622421265</v>
      </c>
      <c r="AS470">
        <f t="shared" si="13"/>
        <v>4.7812161445617694</v>
      </c>
    </row>
    <row r="471" spans="7:45" x14ac:dyDescent="0.25">
      <c r="G471">
        <v>2170</v>
      </c>
      <c r="H471">
        <v>6.8231234550476101</v>
      </c>
      <c r="I471">
        <v>6.8493175506591797</v>
      </c>
      <c r="J471">
        <v>6.8042559623718297</v>
      </c>
      <c r="K471">
        <v>7.0830812454223597</v>
      </c>
      <c r="L471">
        <v>6.5558376312255904</v>
      </c>
      <c r="M471">
        <v>6.4716529846191397</v>
      </c>
      <c r="N471">
        <v>6.7569251060485804</v>
      </c>
      <c r="O471">
        <v>6.2707018852233896</v>
      </c>
      <c r="P471">
        <v>6.3873305320739702</v>
      </c>
      <c r="Q471">
        <f t="shared" si="12"/>
        <v>6.6473882198333749</v>
      </c>
      <c r="R471">
        <v>2170</v>
      </c>
      <c r="S471">
        <v>5.6831974983215297</v>
      </c>
      <c r="T471">
        <v>6.2735705375671396</v>
      </c>
      <c r="U471">
        <v>6.1263189315795898</v>
      </c>
      <c r="V471">
        <v>5.0907230377197301</v>
      </c>
      <c r="W471">
        <v>5.2421751022338903</v>
      </c>
      <c r="X471">
        <v>5.2438240051269496</v>
      </c>
      <c r="Y471">
        <v>6.4983496665954599</v>
      </c>
      <c r="Z471">
        <v>5.7543578147888201</v>
      </c>
      <c r="AA471">
        <v>2.5788478851318399</v>
      </c>
      <c r="AB471">
        <v>6.14373826980591</v>
      </c>
      <c r="AC471">
        <v>6.2763986587524396</v>
      </c>
      <c r="AD471">
        <v>6.31803178787231</v>
      </c>
      <c r="AE471">
        <v>6.18280076980591</v>
      </c>
      <c r="AF471">
        <v>6.3283600807189897</v>
      </c>
      <c r="AG471">
        <v>2170</v>
      </c>
      <c r="AH471">
        <v>5.8237757682800302</v>
      </c>
      <c r="AI471">
        <v>5.9330711364746103</v>
      </c>
      <c r="AJ471">
        <v>5.6770591735839799</v>
      </c>
      <c r="AK471">
        <v>5.8611965179443404</v>
      </c>
      <c r="AL471">
        <v>2170</v>
      </c>
      <c r="AM471">
        <v>4.2445993423461896</v>
      </c>
      <c r="AN471">
        <v>5.3728189468383798</v>
      </c>
      <c r="AO471">
        <v>3.1163787841796902</v>
      </c>
      <c r="AP471">
        <v>5.3937840461731001</v>
      </c>
      <c r="AQ471">
        <v>5.4343104362487802</v>
      </c>
      <c r="AR471">
        <v>5.3532571792602504</v>
      </c>
      <c r="AS471">
        <f t="shared" si="13"/>
        <v>4.8191916942596453</v>
      </c>
    </row>
    <row r="472" spans="7:45" x14ac:dyDescent="0.25">
      <c r="G472">
        <v>2180</v>
      </c>
      <c r="H472">
        <v>6.86631202697754</v>
      </c>
      <c r="I472">
        <v>6.90101861953735</v>
      </c>
      <c r="J472">
        <v>6.9086718559265101</v>
      </c>
      <c r="K472">
        <v>7.0142350196838397</v>
      </c>
      <c r="L472">
        <v>6.6413211822509801</v>
      </c>
      <c r="M472">
        <v>6.4760031700134304</v>
      </c>
      <c r="N472">
        <v>6.6249704360961896</v>
      </c>
      <c r="O472">
        <v>6.3871665000915501</v>
      </c>
      <c r="P472">
        <v>6.4158701896667498</v>
      </c>
      <c r="Q472">
        <f t="shared" si="12"/>
        <v>6.6711575984954852</v>
      </c>
      <c r="R472">
        <v>2180</v>
      </c>
      <c r="S472">
        <v>5.6333518028259304</v>
      </c>
      <c r="T472">
        <v>6.2391471862793004</v>
      </c>
      <c r="U472">
        <v>6.1670031547546396</v>
      </c>
      <c r="V472">
        <v>4.7961559295654297</v>
      </c>
      <c r="W472">
        <v>5.3311004638671902</v>
      </c>
      <c r="X472">
        <v>5.2403221130371103</v>
      </c>
      <c r="Y472">
        <v>6.5791182518005398</v>
      </c>
      <c r="Z472">
        <v>5.6969871520996103</v>
      </c>
      <c r="AA472">
        <v>2.5788478851318399</v>
      </c>
      <c r="AB472">
        <v>6.1063327789306596</v>
      </c>
      <c r="AC472">
        <v>6.1854686737060502</v>
      </c>
      <c r="AD472">
        <v>6.1569333076477104</v>
      </c>
      <c r="AE472">
        <v>6.0768475532531703</v>
      </c>
      <c r="AF472">
        <v>6.3226227760314897</v>
      </c>
      <c r="AG472">
        <v>2180</v>
      </c>
      <c r="AH472">
        <v>5.8537435531616202</v>
      </c>
      <c r="AI472">
        <v>5.9847049713134801</v>
      </c>
      <c r="AJ472">
        <v>5.6894483566284197</v>
      </c>
      <c r="AK472">
        <v>5.8870754241943404</v>
      </c>
      <c r="AL472">
        <v>2180</v>
      </c>
      <c r="AM472">
        <v>4.3168311119079599</v>
      </c>
      <c r="AN472">
        <v>5.4070887565612802</v>
      </c>
      <c r="AO472">
        <v>3.2265715599060099</v>
      </c>
      <c r="AP472">
        <v>5.4077816009521502</v>
      </c>
      <c r="AQ472">
        <v>5.4494471549987802</v>
      </c>
      <c r="AR472">
        <v>5.3661150932312003</v>
      </c>
      <c r="AS472">
        <f t="shared" si="13"/>
        <v>4.8623063564300555</v>
      </c>
    </row>
    <row r="473" spans="7:45" x14ac:dyDescent="0.25">
      <c r="G473">
        <v>2190</v>
      </c>
      <c r="H473">
        <v>6.91684865951538</v>
      </c>
      <c r="I473">
        <v>6.95399713516235</v>
      </c>
      <c r="J473">
        <v>7.03488969802856</v>
      </c>
      <c r="K473">
        <v>6.9453892707824698</v>
      </c>
      <c r="L473">
        <v>6.7331161499023402</v>
      </c>
      <c r="M473">
        <v>6.50315189361572</v>
      </c>
      <c r="N473">
        <v>6.4930157661437997</v>
      </c>
      <c r="O473">
        <v>6.5248570442199698</v>
      </c>
      <c r="P473">
        <v>6.4915814399719203</v>
      </c>
      <c r="Q473">
        <f t="shared" si="12"/>
        <v>6.71000027656555</v>
      </c>
      <c r="R473">
        <v>2190</v>
      </c>
      <c r="S473">
        <v>5.5955681800842303</v>
      </c>
      <c r="T473">
        <v>6.2047238349914604</v>
      </c>
      <c r="U473">
        <v>6.2559280395507804</v>
      </c>
      <c r="V473">
        <v>4.5015897750854501</v>
      </c>
      <c r="W473">
        <v>5.4200267791748002</v>
      </c>
      <c r="X473">
        <v>5.2310433387756303</v>
      </c>
      <c r="Y473">
        <v>6.6624855995178196</v>
      </c>
      <c r="Z473">
        <v>5.6396150588989302</v>
      </c>
      <c r="AA473">
        <v>2.5788478851318399</v>
      </c>
      <c r="AB473">
        <v>6.0432233810424796</v>
      </c>
      <c r="AC473">
        <v>6.2463188171386701</v>
      </c>
      <c r="AD473">
        <v>6.3392601013183603</v>
      </c>
      <c r="AE473">
        <v>6.0828099250793501</v>
      </c>
      <c r="AF473">
        <v>6.3168849945068404</v>
      </c>
      <c r="AG473">
        <v>2190</v>
      </c>
      <c r="AH473">
        <v>5.8918595314025897</v>
      </c>
      <c r="AI473">
        <v>6.0363388061523402</v>
      </c>
      <c r="AJ473">
        <v>5.7256731986999503</v>
      </c>
      <c r="AK473">
        <v>5.9135642051696804</v>
      </c>
      <c r="AL473">
        <v>2190</v>
      </c>
      <c r="AM473">
        <v>4.3353738784790004</v>
      </c>
      <c r="AN473">
        <v>5.3294329643249503</v>
      </c>
      <c r="AO473">
        <v>3.3413145542144802</v>
      </c>
      <c r="AP473">
        <v>5.4209074974060103</v>
      </c>
      <c r="AQ473">
        <v>5.4645833969116202</v>
      </c>
      <c r="AR473">
        <v>5.3772306442260698</v>
      </c>
      <c r="AS473">
        <f t="shared" si="13"/>
        <v>4.8781406879425049</v>
      </c>
    </row>
    <row r="474" spans="7:45" x14ac:dyDescent="0.25">
      <c r="G474">
        <v>2200</v>
      </c>
      <c r="H474">
        <v>6.9763913154602104</v>
      </c>
      <c r="I474">
        <v>7.0069727897643999</v>
      </c>
      <c r="J474">
        <v>7.1473746299743697</v>
      </c>
      <c r="K474">
        <v>6.9343743324279803</v>
      </c>
      <c r="L474">
        <v>6.8168425559997603</v>
      </c>
      <c r="M474">
        <v>6.5458626747131303</v>
      </c>
      <c r="N474">
        <v>6.4488401412963903</v>
      </c>
      <c r="O474">
        <v>6.6447629928588903</v>
      </c>
      <c r="P474">
        <v>6.5439829826354998</v>
      </c>
      <c r="Q474">
        <f t="shared" si="12"/>
        <v>6.7611269950866699</v>
      </c>
      <c r="R474">
        <v>2200</v>
      </c>
      <c r="S474">
        <v>5.5625338554382298</v>
      </c>
      <c r="T474">
        <v>6.1922903060913104</v>
      </c>
      <c r="U474">
        <v>6.3448543548584002</v>
      </c>
      <c r="V474">
        <v>4.2466359138488796</v>
      </c>
      <c r="W474">
        <v>5.4663529396057102</v>
      </c>
      <c r="X474">
        <v>5.2258648872375497</v>
      </c>
      <c r="Y474">
        <v>6.7329344749450701</v>
      </c>
      <c r="Z474">
        <v>5.6090941429138201</v>
      </c>
      <c r="AA474">
        <v>2.5788478851318399</v>
      </c>
      <c r="AB474">
        <v>5.9825816154479998</v>
      </c>
      <c r="AC474">
        <v>6.3834037780761701</v>
      </c>
      <c r="AD474">
        <v>6.6203799247741699</v>
      </c>
      <c r="AE474">
        <v>6.1803407669067401</v>
      </c>
      <c r="AF474">
        <v>6.3494896888732901</v>
      </c>
      <c r="AG474">
        <v>2200</v>
      </c>
      <c r="AH474">
        <v>5.9237337112426802</v>
      </c>
      <c r="AI474">
        <v>6.0595750808715803</v>
      </c>
      <c r="AJ474">
        <v>5.7715706825256303</v>
      </c>
      <c r="AK474">
        <v>5.9400525093078604</v>
      </c>
      <c r="AL474">
        <v>2200</v>
      </c>
      <c r="AM474">
        <v>4.35313177108765</v>
      </c>
      <c r="AN474">
        <v>5.2545084953308097</v>
      </c>
      <c r="AO474">
        <v>3.45175409317017</v>
      </c>
      <c r="AP474">
        <v>5.4326171875</v>
      </c>
      <c r="AQ474">
        <v>5.4797196388244602</v>
      </c>
      <c r="AR474">
        <v>5.3855133056640598</v>
      </c>
      <c r="AS474">
        <f t="shared" si="13"/>
        <v>4.892874479293825</v>
      </c>
    </row>
    <row r="475" spans="7:45" x14ac:dyDescent="0.25">
      <c r="G475">
        <v>2210</v>
      </c>
      <c r="H475">
        <v>7.0203261375427202</v>
      </c>
      <c r="I475">
        <v>7.0598216056823704</v>
      </c>
      <c r="J475">
        <v>7.1568584442138699</v>
      </c>
      <c r="K475">
        <v>7.0245623588562003</v>
      </c>
      <c r="L475">
        <v>6.8400597572326696</v>
      </c>
      <c r="M475">
        <v>6.5450005531311</v>
      </c>
      <c r="N475">
        <v>6.5119490623474103</v>
      </c>
      <c r="O475">
        <v>6.6312804222106898</v>
      </c>
      <c r="P475">
        <v>6.4917702674865696</v>
      </c>
      <c r="Q475">
        <f t="shared" si="12"/>
        <v>6.7826633453369105</v>
      </c>
      <c r="R475">
        <v>2210</v>
      </c>
      <c r="S475">
        <v>5.5373892784118697</v>
      </c>
      <c r="T475">
        <v>6.1978487968444798</v>
      </c>
      <c r="U475">
        <v>6.4337801933288601</v>
      </c>
      <c r="V475">
        <v>4.0400986671447798</v>
      </c>
      <c r="W475">
        <v>5.4778280258178702</v>
      </c>
      <c r="X475">
        <v>5.2319912910461399</v>
      </c>
      <c r="Y475">
        <v>6.6461973190307599</v>
      </c>
      <c r="Z475">
        <v>5.6255588531494096</v>
      </c>
      <c r="AA475">
        <v>2.5788478851318399</v>
      </c>
      <c r="AB475">
        <v>6.0773601531982404</v>
      </c>
      <c r="AC475">
        <v>6.5329098701477104</v>
      </c>
      <c r="AD475">
        <v>6.8919000625610396</v>
      </c>
      <c r="AE475">
        <v>6.2778730392456099</v>
      </c>
      <c r="AF475">
        <v>6.42895555496216</v>
      </c>
      <c r="AG475">
        <v>2210</v>
      </c>
      <c r="AH475">
        <v>5.9435849189758301</v>
      </c>
      <c r="AI475">
        <v>6.0481004714965803</v>
      </c>
      <c r="AJ475">
        <v>5.8168931007385298</v>
      </c>
      <c r="AK475">
        <v>5.96575975418091</v>
      </c>
      <c r="AL475">
        <v>2210</v>
      </c>
      <c r="AM475">
        <v>4.3821096420288104</v>
      </c>
      <c r="AN475">
        <v>5.2235379219055202</v>
      </c>
      <c r="AO475">
        <v>3.5406799316406299</v>
      </c>
      <c r="AP475">
        <v>5.4296126365661603</v>
      </c>
      <c r="AQ475">
        <v>5.48667287826538</v>
      </c>
      <c r="AR475">
        <v>5.3725509643554696</v>
      </c>
      <c r="AS475">
        <f t="shared" si="13"/>
        <v>4.9058611392974854</v>
      </c>
    </row>
    <row r="476" spans="7:45" x14ac:dyDescent="0.25">
      <c r="G476">
        <v>2220</v>
      </c>
      <c r="H476">
        <v>7.0544681549072301</v>
      </c>
      <c r="I476">
        <v>7.1045961380004901</v>
      </c>
      <c r="J476">
        <v>7.1457414627075204</v>
      </c>
      <c r="K476">
        <v>7.1163573265075701</v>
      </c>
      <c r="L476">
        <v>6.85117483139038</v>
      </c>
      <c r="M476">
        <v>6.53373003005981</v>
      </c>
      <c r="N476">
        <v>6.5750575065612802</v>
      </c>
      <c r="O476">
        <v>6.5911207199096697</v>
      </c>
      <c r="P476">
        <v>6.4350099563598597</v>
      </c>
      <c r="Q476">
        <f t="shared" si="12"/>
        <v>6.7940990924835205</v>
      </c>
      <c r="R476">
        <v>2220</v>
      </c>
      <c r="S476">
        <v>5.5023241043090803</v>
      </c>
      <c r="T476">
        <v>6.2034063339233398</v>
      </c>
      <c r="U476">
        <v>6.4830231666564897</v>
      </c>
      <c r="V476">
        <v>3.8335611820220898</v>
      </c>
      <c r="W476">
        <v>5.4893026351928702</v>
      </c>
      <c r="X476">
        <v>5.2492032051086399</v>
      </c>
      <c r="Y476">
        <v>6.51424360275269</v>
      </c>
      <c r="Z476">
        <v>5.6427698135376003</v>
      </c>
      <c r="AA476">
        <v>2.5788478851318399</v>
      </c>
      <c r="AB476">
        <v>6.2609491348266602</v>
      </c>
      <c r="AC476">
        <v>6.5976223945617702</v>
      </c>
      <c r="AD476">
        <v>6.9426026344299299</v>
      </c>
      <c r="AE476">
        <v>6.3418416976928702</v>
      </c>
      <c r="AF476">
        <v>6.5084209442138699</v>
      </c>
      <c r="AG476">
        <v>2220</v>
      </c>
      <c r="AH476">
        <v>5.9349832534790004</v>
      </c>
      <c r="AI476">
        <v>6.0366263389587402</v>
      </c>
      <c r="AJ476">
        <v>5.8260726928710902</v>
      </c>
      <c r="AK476">
        <v>5.9422492980956996</v>
      </c>
      <c r="AL476">
        <v>2220</v>
      </c>
      <c r="AM476">
        <v>4.4100012779235804</v>
      </c>
      <c r="AN476">
        <v>5.1932649612426802</v>
      </c>
      <c r="AO476">
        <v>3.6267366409301798</v>
      </c>
      <c r="AP476">
        <v>5.3937973976135298</v>
      </c>
      <c r="AQ476">
        <v>5.4322533607482901</v>
      </c>
      <c r="AR476">
        <v>5.3553404808044398</v>
      </c>
      <c r="AS476">
        <f t="shared" si="13"/>
        <v>4.9018993377685547</v>
      </c>
    </row>
    <row r="477" spans="7:45" x14ac:dyDescent="0.25">
      <c r="G477">
        <v>2230</v>
      </c>
      <c r="H477">
        <v>7.0791373252868697</v>
      </c>
      <c r="I477">
        <v>7.1447558403015101</v>
      </c>
      <c r="J477">
        <v>7.1323776245117196</v>
      </c>
      <c r="K477">
        <v>7.1776294708251998</v>
      </c>
      <c r="L477">
        <v>6.8617854118347203</v>
      </c>
      <c r="M477">
        <v>6.5158038139343297</v>
      </c>
      <c r="N477">
        <v>6.6113162040710396</v>
      </c>
      <c r="O477">
        <v>6.5578455924987802</v>
      </c>
      <c r="P477">
        <v>6.3782491683959996</v>
      </c>
      <c r="Q477">
        <f t="shared" si="12"/>
        <v>6.7974705696105993</v>
      </c>
      <c r="R477">
        <v>2230</v>
      </c>
      <c r="S477">
        <v>5.4584760665893599</v>
      </c>
      <c r="T477">
        <v>6.2400093078613299</v>
      </c>
      <c r="U477">
        <v>6.3943190574645996</v>
      </c>
      <c r="V477">
        <v>3.70137739181519</v>
      </c>
      <c r="W477">
        <v>5.4981951713562003</v>
      </c>
      <c r="X477">
        <v>5.2707028388977104</v>
      </c>
      <c r="Y477">
        <v>6.3865914344787598</v>
      </c>
      <c r="Z477">
        <v>5.6728329658508301</v>
      </c>
      <c r="AA477">
        <v>2.5788478851318399</v>
      </c>
      <c r="AB477">
        <v>6.4445376396179199</v>
      </c>
      <c r="AC477">
        <v>6.6187925338745099</v>
      </c>
      <c r="AD477">
        <v>6.9036974906921396</v>
      </c>
      <c r="AE477">
        <v>6.3647909164428702</v>
      </c>
      <c r="AF477">
        <v>6.5878863334655797</v>
      </c>
      <c r="AG477">
        <v>2230</v>
      </c>
      <c r="AH477">
        <v>5.9163188934326199</v>
      </c>
      <c r="AI477">
        <v>6.04374027252197</v>
      </c>
      <c r="AJ477">
        <v>5.8145990371704102</v>
      </c>
      <c r="AK477">
        <v>5.8906159400939897</v>
      </c>
      <c r="AL477">
        <v>2230</v>
      </c>
      <c r="AM477">
        <v>4.4364600181579599</v>
      </c>
      <c r="AN477">
        <v>5.1629929542541504</v>
      </c>
      <c r="AO477">
        <v>3.7099254131317099</v>
      </c>
      <c r="AP477">
        <v>5.36871290206909</v>
      </c>
      <c r="AQ477">
        <v>5.3979196548461896</v>
      </c>
      <c r="AR477">
        <v>5.3395051956176802</v>
      </c>
      <c r="AS477">
        <f t="shared" si="13"/>
        <v>4.9025864601135254</v>
      </c>
    </row>
    <row r="478" spans="7:45" x14ac:dyDescent="0.25">
      <c r="G478">
        <v>2240</v>
      </c>
      <c r="H478">
        <v>7.0691695213317898</v>
      </c>
      <c r="I478">
        <v>7.1849160194396999</v>
      </c>
      <c r="J478">
        <v>7.0673041343689</v>
      </c>
      <c r="K478">
        <v>7.1636891365051296</v>
      </c>
      <c r="L478">
        <v>6.8607668876647896</v>
      </c>
      <c r="M478">
        <v>6.5101366043090803</v>
      </c>
      <c r="N478">
        <v>6.6005873680114702</v>
      </c>
      <c r="O478">
        <v>6.6083326339721697</v>
      </c>
      <c r="P478">
        <v>6.3214869499206499</v>
      </c>
      <c r="Q478">
        <f t="shared" si="12"/>
        <v>6.7896530628204346</v>
      </c>
      <c r="R478">
        <v>2240</v>
      </c>
      <c r="S478">
        <v>5.4571161270141602</v>
      </c>
      <c r="T478">
        <v>6.3309416770935103</v>
      </c>
      <c r="U478">
        <v>6.2942781448364302</v>
      </c>
      <c r="V478">
        <v>3.69931197166443</v>
      </c>
      <c r="W478">
        <v>5.5039315223693803</v>
      </c>
      <c r="X478">
        <v>5.2830519676208496</v>
      </c>
      <c r="Y478">
        <v>6.3579058647155797</v>
      </c>
      <c r="Z478">
        <v>5.7345647811889604</v>
      </c>
      <c r="AA478">
        <v>2.5788478851318399</v>
      </c>
      <c r="AB478">
        <v>6.4608879089355504</v>
      </c>
      <c r="AC478">
        <v>6.63830661773682</v>
      </c>
      <c r="AD478">
        <v>6.8647928237915004</v>
      </c>
      <c r="AE478">
        <v>6.3877391815185502</v>
      </c>
      <c r="AF478">
        <v>6.6623859405517596</v>
      </c>
      <c r="AG478">
        <v>2240</v>
      </c>
      <c r="AH478">
        <v>5.9084973335266104</v>
      </c>
      <c r="AI478">
        <v>6.0833840370178196</v>
      </c>
      <c r="AJ478">
        <v>5.8031244277954102</v>
      </c>
      <c r="AK478">
        <v>5.8389816284179696</v>
      </c>
      <c r="AL478">
        <v>2240</v>
      </c>
      <c r="AM478">
        <v>4.4523406028747603</v>
      </c>
      <c r="AN478">
        <v>5.1330804824829102</v>
      </c>
      <c r="AO478">
        <v>3.7715995311737101</v>
      </c>
      <c r="AP478">
        <v>5.3803219795227104</v>
      </c>
      <c r="AQ478">
        <v>5.4202198982238796</v>
      </c>
      <c r="AR478">
        <v>5.3404235839843803</v>
      </c>
      <c r="AS478">
        <f t="shared" si="13"/>
        <v>4.9163312911987358</v>
      </c>
    </row>
    <row r="479" spans="7:45" x14ac:dyDescent="0.25">
      <c r="G479">
        <v>2250</v>
      </c>
      <c r="H479">
        <v>7.0393362045288104</v>
      </c>
      <c r="I479">
        <v>7.1745891571044904</v>
      </c>
      <c r="J479">
        <v>6.9812469482421902</v>
      </c>
      <c r="K479">
        <v>7.1464767456054696</v>
      </c>
      <c r="L479">
        <v>6.8550295829772896</v>
      </c>
      <c r="M479">
        <v>6.5426430702209499</v>
      </c>
      <c r="N479">
        <v>6.5891127586364702</v>
      </c>
      <c r="O479">
        <v>6.6829152107238796</v>
      </c>
      <c r="P479">
        <v>6.3558983802795401</v>
      </c>
      <c r="Q479">
        <f t="shared" si="12"/>
        <v>6.7909896373748797</v>
      </c>
      <c r="R479">
        <v>2250</v>
      </c>
      <c r="S479">
        <v>5.4595632553100604</v>
      </c>
      <c r="T479">
        <v>6.4227361679077104</v>
      </c>
      <c r="U479">
        <v>6.2065348625183097</v>
      </c>
      <c r="V479">
        <v>3.69931197166443</v>
      </c>
      <c r="W479">
        <v>5.5096688270568803</v>
      </c>
      <c r="X479">
        <v>5.2715778350830096</v>
      </c>
      <c r="Y479">
        <v>6.3693804740905797</v>
      </c>
      <c r="Z479">
        <v>5.7976737022399902</v>
      </c>
      <c r="AA479">
        <v>2.5788478851318399</v>
      </c>
      <c r="AB479">
        <v>6.3404078483581499</v>
      </c>
      <c r="AC479">
        <v>6.6003222465515101</v>
      </c>
      <c r="AD479">
        <v>6.7778654098510698</v>
      </c>
      <c r="AE479">
        <v>6.4004249572753897</v>
      </c>
      <c r="AF479">
        <v>6.6226749420165998</v>
      </c>
      <c r="AG479">
        <v>2250</v>
      </c>
      <c r="AH479">
        <v>5.9177093505859402</v>
      </c>
      <c r="AI479">
        <v>6.1235442161560103</v>
      </c>
      <c r="AJ479">
        <v>5.81689357757568</v>
      </c>
      <c r="AK479">
        <v>5.8126893043518102</v>
      </c>
      <c r="AL479">
        <v>2250</v>
      </c>
      <c r="AM479">
        <v>4.4774131774902299</v>
      </c>
      <c r="AN479">
        <v>5.12585401535034</v>
      </c>
      <c r="AO479">
        <v>3.8289713859558101</v>
      </c>
      <c r="AP479">
        <v>5.3947896957397496</v>
      </c>
      <c r="AQ479">
        <v>5.4434170722961399</v>
      </c>
      <c r="AR479">
        <v>5.3461608886718803</v>
      </c>
      <c r="AS479">
        <f t="shared" si="13"/>
        <v>4.9361014366149902</v>
      </c>
    </row>
    <row r="480" spans="7:45" x14ac:dyDescent="0.25">
      <c r="G480">
        <v>2260</v>
      </c>
      <c r="H480">
        <v>6.9987263679504403</v>
      </c>
      <c r="I480">
        <v>7.1229548454284703</v>
      </c>
      <c r="J480">
        <v>6.8963150978088397</v>
      </c>
      <c r="K480">
        <v>7.1256508827209499</v>
      </c>
      <c r="L480">
        <v>6.8499822616577104</v>
      </c>
      <c r="M480">
        <v>6.5999503135681197</v>
      </c>
      <c r="N480">
        <v>6.5808520317077601</v>
      </c>
      <c r="O480">
        <v>6.7540936470031703</v>
      </c>
      <c r="P480">
        <v>6.46490383148193</v>
      </c>
      <c r="Q480">
        <f t="shared" si="12"/>
        <v>6.79933834075928</v>
      </c>
      <c r="R480">
        <v>2260</v>
      </c>
      <c r="S480">
        <v>5.4728507995605504</v>
      </c>
      <c r="T480">
        <v>6.4615187644958496</v>
      </c>
      <c r="U480">
        <v>6.2110347747802699</v>
      </c>
      <c r="V480">
        <v>3.69931197166443</v>
      </c>
      <c r="W480">
        <v>5.5195369720459002</v>
      </c>
      <c r="X480">
        <v>5.2570109367370597</v>
      </c>
      <c r="Y480">
        <v>6.3805680274963397</v>
      </c>
      <c r="Z480">
        <v>5.8486971855163601</v>
      </c>
      <c r="AA480">
        <v>2.5788478851318399</v>
      </c>
      <c r="AB480">
        <v>6.2199277877807599</v>
      </c>
      <c r="AC480">
        <v>6.5278067588806197</v>
      </c>
      <c r="AD480">
        <v>6.6516480445861799</v>
      </c>
      <c r="AE480">
        <v>6.3951530456543004</v>
      </c>
      <c r="AF480">
        <v>6.5366177558898899</v>
      </c>
      <c r="AG480">
        <v>2260</v>
      </c>
      <c r="AH480">
        <v>5.9359097480773899</v>
      </c>
      <c r="AI480">
        <v>6.1492805480956996</v>
      </c>
      <c r="AJ480">
        <v>5.8513164520263699</v>
      </c>
      <c r="AK480">
        <v>5.8071308135986301</v>
      </c>
      <c r="AL480">
        <v>2260</v>
      </c>
      <c r="AM480">
        <v>4.5089673995971697</v>
      </c>
      <c r="AN480">
        <v>5.13159084320068</v>
      </c>
      <c r="AO480">
        <v>3.8863432407379199</v>
      </c>
      <c r="AP480">
        <v>5.4093427658081099</v>
      </c>
      <c r="AQ480">
        <v>5.4666161537170401</v>
      </c>
      <c r="AR480">
        <v>5.3520693778991699</v>
      </c>
      <c r="AS480">
        <f t="shared" si="13"/>
        <v>4.9591550827026403</v>
      </c>
    </row>
    <row r="481" spans="7:45" x14ac:dyDescent="0.25">
      <c r="G481">
        <v>2270</v>
      </c>
      <c r="H481">
        <v>6.9835443496704102</v>
      </c>
      <c r="I481">
        <v>7.0713210105895996</v>
      </c>
      <c r="J481">
        <v>6.8822879791259801</v>
      </c>
      <c r="K481">
        <v>7.0922608375549299</v>
      </c>
      <c r="L481">
        <v>6.8883056640625</v>
      </c>
      <c r="M481">
        <v>6.6337947845459002</v>
      </c>
      <c r="N481">
        <v>6.5805072784423801</v>
      </c>
      <c r="O481">
        <v>6.7469654083251998</v>
      </c>
      <c r="P481">
        <v>6.5739092826843297</v>
      </c>
      <c r="Q481">
        <f t="shared" si="12"/>
        <v>6.8086695671081552</v>
      </c>
      <c r="R481">
        <v>2270</v>
      </c>
      <c r="S481">
        <v>5.45989942550659</v>
      </c>
      <c r="T481">
        <v>6.3696670532226598</v>
      </c>
      <c r="U481">
        <v>6.2339839935302699</v>
      </c>
      <c r="V481">
        <v>3.69931197166443</v>
      </c>
      <c r="W481">
        <v>5.5366330146789604</v>
      </c>
      <c r="X481">
        <v>5.2372241020202601</v>
      </c>
      <c r="Y481">
        <v>6.3736829757690403</v>
      </c>
      <c r="Z481">
        <v>5.8577070236206099</v>
      </c>
      <c r="AA481">
        <v>2.5788478851318399</v>
      </c>
      <c r="AB481">
        <v>6.1386570930481001</v>
      </c>
      <c r="AC481">
        <v>6.4552149772643999</v>
      </c>
      <c r="AD481">
        <v>6.52543067932129</v>
      </c>
      <c r="AE481">
        <v>6.3895945549011204</v>
      </c>
      <c r="AF481">
        <v>6.4506182670593297</v>
      </c>
      <c r="AG481">
        <v>2270</v>
      </c>
      <c r="AH481">
        <v>5.9422626495361301</v>
      </c>
      <c r="AI481">
        <v>6.1394734382629403</v>
      </c>
      <c r="AJ481">
        <v>5.8857388496398899</v>
      </c>
      <c r="AK481">
        <v>5.8015732765197798</v>
      </c>
      <c r="AL481">
        <v>2270</v>
      </c>
      <c r="AM481">
        <v>4.5405220985412598</v>
      </c>
      <c r="AN481">
        <v>5.13732814788818</v>
      </c>
      <c r="AO481">
        <v>3.94371485710144</v>
      </c>
      <c r="AP481">
        <v>5.4256944656372097</v>
      </c>
      <c r="AQ481">
        <v>5.4894509315490696</v>
      </c>
      <c r="AR481">
        <v>5.3619370460510298</v>
      </c>
      <c r="AS481">
        <f t="shared" si="13"/>
        <v>4.9831082820892352</v>
      </c>
    </row>
    <row r="482" spans="7:45" x14ac:dyDescent="0.25">
      <c r="G482">
        <v>2280</v>
      </c>
      <c r="H482">
        <v>6.9914884567260698</v>
      </c>
      <c r="I482">
        <v>7.0479240417480504</v>
      </c>
      <c r="J482">
        <v>6.9087758064270002</v>
      </c>
      <c r="K482">
        <v>7.0578374862670898</v>
      </c>
      <c r="L482">
        <v>6.9514145851135298</v>
      </c>
      <c r="M482">
        <v>6.6291394233703604</v>
      </c>
      <c r="N482">
        <v>6.5805072784423801</v>
      </c>
      <c r="O482">
        <v>6.7080602645873997</v>
      </c>
      <c r="P482">
        <v>6.5988488197326696</v>
      </c>
      <c r="Q482">
        <f t="shared" si="12"/>
        <v>6.8103139400482151</v>
      </c>
      <c r="R482">
        <v>2280</v>
      </c>
      <c r="S482">
        <v>5.4454708099365199</v>
      </c>
      <c r="T482">
        <v>6.2721362113952601</v>
      </c>
      <c r="U482">
        <v>6.2565889358520499</v>
      </c>
      <c r="V482">
        <v>3.69931197166443</v>
      </c>
      <c r="W482">
        <v>5.5538449287414604</v>
      </c>
      <c r="X482">
        <v>5.22597455978394</v>
      </c>
      <c r="Y482">
        <v>6.3564720153808603</v>
      </c>
      <c r="Z482">
        <v>5.8632655143737802</v>
      </c>
      <c r="AA482">
        <v>2.5788478851318399</v>
      </c>
      <c r="AB482">
        <v>6.1053104400634801</v>
      </c>
      <c r="AC482">
        <v>6.3956050872802699</v>
      </c>
      <c r="AD482">
        <v>6.4321708679199201</v>
      </c>
      <c r="AE482">
        <v>6.3864088058471697</v>
      </c>
      <c r="AF482">
        <v>6.3682322502136204</v>
      </c>
      <c r="AG482">
        <v>2280</v>
      </c>
      <c r="AH482">
        <v>5.9383192062377903</v>
      </c>
      <c r="AI482">
        <v>6.1281208992004403</v>
      </c>
      <c r="AJ482">
        <v>5.8971691131591797</v>
      </c>
      <c r="AK482">
        <v>5.7896652221679696</v>
      </c>
      <c r="AL482">
        <v>2280</v>
      </c>
      <c r="AM482">
        <v>4.5910091400146502</v>
      </c>
      <c r="AN482">
        <v>5.18093061447144</v>
      </c>
      <c r="AO482">
        <v>4.0010867118835396</v>
      </c>
      <c r="AP482">
        <v>5.43868112564087</v>
      </c>
      <c r="AQ482">
        <v>5.5039496421814</v>
      </c>
      <c r="AR482">
        <v>5.37341213226318</v>
      </c>
      <c r="AS482">
        <f t="shared" si="13"/>
        <v>5.0148451328277606</v>
      </c>
    </row>
    <row r="483" spans="7:45" x14ac:dyDescent="0.25">
      <c r="G483">
        <v>2290</v>
      </c>
      <c r="H483">
        <v>7.0086431503295898</v>
      </c>
      <c r="I483">
        <v>7.0590400695800799</v>
      </c>
      <c r="J483">
        <v>6.9352650642395002</v>
      </c>
      <c r="K483">
        <v>7.0257411003112802</v>
      </c>
      <c r="L483">
        <v>7.0145230293273899</v>
      </c>
      <c r="M483">
        <v>6.58864498138428</v>
      </c>
      <c r="N483">
        <v>6.5757389068603498</v>
      </c>
      <c r="O483">
        <v>6.6691551208496103</v>
      </c>
      <c r="P483">
        <v>6.5210390090942401</v>
      </c>
      <c r="Q483">
        <f t="shared" si="12"/>
        <v>6.7986440658569354</v>
      </c>
      <c r="R483">
        <v>2290</v>
      </c>
      <c r="S483">
        <v>5.4331159591674796</v>
      </c>
      <c r="T483">
        <v>6.1950850486755398</v>
      </c>
      <c r="U483">
        <v>6.2750048637390101</v>
      </c>
      <c r="V483">
        <v>3.69931197166443</v>
      </c>
      <c r="W483">
        <v>5.5630588531494096</v>
      </c>
      <c r="X483">
        <v>5.2147283554077104</v>
      </c>
      <c r="Y483">
        <v>6.3392605781555202</v>
      </c>
      <c r="Z483">
        <v>5.8688411712646502</v>
      </c>
      <c r="AA483">
        <v>2.5788478851318399</v>
      </c>
      <c r="AB483">
        <v>6.0719628334045401</v>
      </c>
      <c r="AC483">
        <v>6.3528594970703098</v>
      </c>
      <c r="AD483">
        <v>6.3791942596435502</v>
      </c>
      <c r="AE483">
        <v>6.3914690017700204</v>
      </c>
      <c r="AF483">
        <v>6.2879123687744096</v>
      </c>
      <c r="AG483">
        <v>2290</v>
      </c>
      <c r="AH483">
        <v>5.9213027954101598</v>
      </c>
      <c r="AI483">
        <v>6.1167688369751003</v>
      </c>
      <c r="AJ483">
        <v>5.8804950714111301</v>
      </c>
      <c r="AK483">
        <v>5.7666435241699201</v>
      </c>
      <c r="AL483">
        <v>2290</v>
      </c>
      <c r="AM483">
        <v>4.6559548377990696</v>
      </c>
      <c r="AN483">
        <v>5.2555131912231401</v>
      </c>
      <c r="AO483">
        <v>4.056396484375</v>
      </c>
      <c r="AP483">
        <v>5.45005130767822</v>
      </c>
      <c r="AQ483">
        <v>5.5150651931762704</v>
      </c>
      <c r="AR483">
        <v>5.3850369453430202</v>
      </c>
      <c r="AS483">
        <f t="shared" si="13"/>
        <v>5.0530030727386448</v>
      </c>
    </row>
    <row r="484" spans="7:45" x14ac:dyDescent="0.25">
      <c r="G484">
        <v>2300</v>
      </c>
      <c r="H484">
        <v>7.0310692787170401</v>
      </c>
      <c r="I484">
        <v>7.0701560974121103</v>
      </c>
      <c r="J484">
        <v>6.96175289154053</v>
      </c>
      <c r="K484">
        <v>7.00527048110962</v>
      </c>
      <c r="L484">
        <v>7.08709716796875</v>
      </c>
      <c r="M484">
        <v>6.5455513000488299</v>
      </c>
      <c r="N484">
        <v>6.5543975830078098</v>
      </c>
      <c r="O484">
        <v>6.6390261650085396</v>
      </c>
      <c r="P484">
        <v>6.4432291984558097</v>
      </c>
      <c r="Q484">
        <f t="shared" si="12"/>
        <v>6.7883102893829346</v>
      </c>
      <c r="R484">
        <v>2300</v>
      </c>
      <c r="S484">
        <v>5.4333314895629901</v>
      </c>
      <c r="T484">
        <v>6.1892333030700701</v>
      </c>
      <c r="U484">
        <v>6.2922158241271999</v>
      </c>
      <c r="V484">
        <v>3.69931197166443</v>
      </c>
      <c r="W484">
        <v>5.5525631904602104</v>
      </c>
      <c r="X484">
        <v>5.2111248970031703</v>
      </c>
      <c r="Y484">
        <v>6.34098100662231</v>
      </c>
      <c r="Z484">
        <v>5.87455129623413</v>
      </c>
      <c r="AA484">
        <v>2.5788478851318399</v>
      </c>
      <c r="AB484">
        <v>6.0501184463501003</v>
      </c>
      <c r="AC484">
        <v>6.3103394508361799</v>
      </c>
      <c r="AD484">
        <v>6.3262176513671902</v>
      </c>
      <c r="AE484">
        <v>6.3972058296203604</v>
      </c>
      <c r="AF484">
        <v>6.2075924873352104</v>
      </c>
      <c r="AG484">
        <v>2300</v>
      </c>
      <c r="AH484">
        <v>5.9042286872863796</v>
      </c>
      <c r="AI484">
        <v>6.1054158210754403</v>
      </c>
      <c r="AJ484">
        <v>5.8638215065002397</v>
      </c>
      <c r="AK484">
        <v>5.7434463500976598</v>
      </c>
      <c r="AL484">
        <v>2300</v>
      </c>
      <c r="AM484">
        <v>4.6971921920776403</v>
      </c>
      <c r="AN484">
        <v>5.3300967216491699</v>
      </c>
      <c r="AO484">
        <v>4.0642867088317898</v>
      </c>
      <c r="AP484">
        <v>5.4661507606506303</v>
      </c>
      <c r="AQ484">
        <v>5.5261812210082999</v>
      </c>
      <c r="AR484">
        <v>5.4061198234558097</v>
      </c>
      <c r="AS484">
        <f t="shared" si="13"/>
        <v>5.0816714763641357</v>
      </c>
    </row>
    <row r="485" spans="7:45" x14ac:dyDescent="0.25">
      <c r="G485">
        <v>2310</v>
      </c>
      <c r="H485">
        <v>7.0577359199523899</v>
      </c>
      <c r="I485">
        <v>7.0990414619445801</v>
      </c>
      <c r="J485">
        <v>6.9781346321106001</v>
      </c>
      <c r="K485">
        <v>6.98634958267212</v>
      </c>
      <c r="L485">
        <v>7.1674170494079599</v>
      </c>
      <c r="M485">
        <v>6.5180845260620099</v>
      </c>
      <c r="N485">
        <v>6.5316925048828098</v>
      </c>
      <c r="O485">
        <v>6.6160769462585396</v>
      </c>
      <c r="P485">
        <v>6.4064812660217303</v>
      </c>
      <c r="Q485">
        <f t="shared" si="12"/>
        <v>6.7879102230072004</v>
      </c>
      <c r="R485">
        <v>2310</v>
      </c>
      <c r="S485">
        <v>5.4346246719360396</v>
      </c>
      <c r="T485">
        <v>6.1892333030700701</v>
      </c>
      <c r="U485">
        <v>6.3087391853332502</v>
      </c>
      <c r="V485">
        <v>3.69931197166443</v>
      </c>
      <c r="W485">
        <v>5.5412111282348597</v>
      </c>
      <c r="X485">
        <v>5.2184872627258301</v>
      </c>
      <c r="Y485">
        <v>6.35819292068481</v>
      </c>
      <c r="Z485">
        <v>5.88028812408447</v>
      </c>
      <c r="AA485">
        <v>2.5788478851318399</v>
      </c>
      <c r="AB485">
        <v>6.05661869049072</v>
      </c>
      <c r="AC485">
        <v>6.2999353408813503</v>
      </c>
      <c r="AD485">
        <v>6.2732410430908203</v>
      </c>
      <c r="AE485">
        <v>6.4072456359863299</v>
      </c>
      <c r="AF485">
        <v>6.2193174362182599</v>
      </c>
      <c r="AG485">
        <v>2310</v>
      </c>
      <c r="AH485">
        <v>5.88767385482788</v>
      </c>
      <c r="AI485">
        <v>6.0845308303832999</v>
      </c>
      <c r="AJ485">
        <v>5.8582415580749503</v>
      </c>
      <c r="AK485">
        <v>5.7202472686767596</v>
      </c>
      <c r="AL485">
        <v>2310</v>
      </c>
      <c r="AM485">
        <v>4.7146081924438503</v>
      </c>
      <c r="AN485">
        <v>5.3762803077697798</v>
      </c>
      <c r="AO485">
        <v>4.0529346466064498</v>
      </c>
      <c r="AP485">
        <v>5.4818959236145002</v>
      </c>
      <c r="AQ485">
        <v>5.5311837196350098</v>
      </c>
      <c r="AR485">
        <v>5.4326081275939897</v>
      </c>
      <c r="AS485">
        <f t="shared" si="13"/>
        <v>5.0982520580291748</v>
      </c>
    </row>
    <row r="486" spans="7:45" x14ac:dyDescent="0.25">
      <c r="G486">
        <v>2320</v>
      </c>
      <c r="H486">
        <v>7.0763998031616202</v>
      </c>
      <c r="I486">
        <v>7.1717200279235804</v>
      </c>
      <c r="J486">
        <v>6.9187121391296396</v>
      </c>
      <c r="K486">
        <v>6.96742963790894</v>
      </c>
      <c r="L486">
        <v>7.2477369308471697</v>
      </c>
      <c r="M486">
        <v>6.5243492126464799</v>
      </c>
      <c r="N486">
        <v>6.5089883804321298</v>
      </c>
      <c r="O486">
        <v>6.5931291580200204</v>
      </c>
      <c r="P486">
        <v>6.4709281921386701</v>
      </c>
      <c r="Q486">
        <f t="shared" si="12"/>
        <v>6.8003745079040501</v>
      </c>
      <c r="R486">
        <v>2320</v>
      </c>
      <c r="S486">
        <v>5.4319586753845197</v>
      </c>
      <c r="T486">
        <v>6.1892333030700701</v>
      </c>
      <c r="U486">
        <v>6.30942678451538</v>
      </c>
      <c r="V486">
        <v>3.69931197166443</v>
      </c>
      <c r="W486">
        <v>5.5298590660095197</v>
      </c>
      <c r="X486">
        <v>5.2260718345642099</v>
      </c>
      <c r="Y486">
        <v>6.37540483474731</v>
      </c>
      <c r="Z486">
        <v>5.88568162918091</v>
      </c>
      <c r="AA486">
        <v>2.5788478851318399</v>
      </c>
      <c r="AB486">
        <v>6.06435203552246</v>
      </c>
      <c r="AC486">
        <v>6.3231387138366699</v>
      </c>
      <c r="AD486">
        <v>6.2242627143859899</v>
      </c>
      <c r="AE486">
        <v>6.4387998580932599</v>
      </c>
      <c r="AF486">
        <v>6.3063511848449698</v>
      </c>
      <c r="AG486">
        <v>2320</v>
      </c>
      <c r="AH486">
        <v>5.8795318603515598</v>
      </c>
      <c r="AI486">
        <v>6.0558447837829599</v>
      </c>
      <c r="AJ486">
        <v>5.8800015449523899</v>
      </c>
      <c r="AK486">
        <v>5.7027468681335396</v>
      </c>
      <c r="AL486">
        <v>2320</v>
      </c>
      <c r="AM486">
        <v>4.7146682739257804</v>
      </c>
      <c r="AN486">
        <v>5.3877544403076199</v>
      </c>
      <c r="AO486">
        <v>4.0415816307067898</v>
      </c>
      <c r="AP486">
        <v>5.4951410293579102</v>
      </c>
      <c r="AQ486">
        <v>5.5311837196350098</v>
      </c>
      <c r="AR486">
        <v>5.4590969085693404</v>
      </c>
      <c r="AS486">
        <f t="shared" si="13"/>
        <v>5.1049046516418457</v>
      </c>
    </row>
    <row r="487" spans="7:45" x14ac:dyDescent="0.25">
      <c r="G487">
        <v>2330</v>
      </c>
      <c r="H487">
        <v>7.0644087791442898</v>
      </c>
      <c r="I487">
        <v>7.2463030815124503</v>
      </c>
      <c r="J487">
        <v>6.8441290855407697</v>
      </c>
      <c r="K487">
        <v>6.9485096931457502</v>
      </c>
      <c r="L487">
        <v>7.2186918258667001</v>
      </c>
      <c r="M487">
        <v>6.5400633811950701</v>
      </c>
      <c r="N487">
        <v>6.4862842559814498</v>
      </c>
      <c r="O487">
        <v>6.5941300392150897</v>
      </c>
      <c r="P487">
        <v>6.53977394104004</v>
      </c>
      <c r="Q487">
        <f t="shared" si="12"/>
        <v>6.8022360801696795</v>
      </c>
      <c r="R487">
        <v>2330</v>
      </c>
      <c r="S487">
        <v>5.4276862144470197</v>
      </c>
      <c r="T487">
        <v>6.1892333030700701</v>
      </c>
      <c r="U487">
        <v>6.30368995666504</v>
      </c>
      <c r="V487">
        <v>3.69931197166443</v>
      </c>
      <c r="W487">
        <v>5.5185065269470197</v>
      </c>
      <c r="X487">
        <v>5.2323756217956499</v>
      </c>
      <c r="Y487">
        <v>6.3916826248168901</v>
      </c>
      <c r="Z487">
        <v>5.8868865966796902</v>
      </c>
      <c r="AA487">
        <v>2.5788478851318399</v>
      </c>
      <c r="AB487">
        <v>6.07208347320557</v>
      </c>
      <c r="AC487">
        <v>6.3779563903808603</v>
      </c>
      <c r="AD487">
        <v>6.2672595977783203</v>
      </c>
      <c r="AE487">
        <v>6.4732232093811</v>
      </c>
      <c r="AF487">
        <v>6.3933849334716797</v>
      </c>
      <c r="AG487">
        <v>2330</v>
      </c>
      <c r="AH487">
        <v>5.9154710769653303</v>
      </c>
      <c r="AI487">
        <v>6.0271592140197798</v>
      </c>
      <c r="AJ487">
        <v>5.9029507637023899</v>
      </c>
      <c r="AK487">
        <v>5.8163013458251998</v>
      </c>
      <c r="AL487">
        <v>2330</v>
      </c>
      <c r="AM487">
        <v>4.7147293090820304</v>
      </c>
      <c r="AN487">
        <v>5.3992285728454599</v>
      </c>
      <c r="AO487">
        <v>4.0302295684814498</v>
      </c>
      <c r="AP487">
        <v>5.5083851814270002</v>
      </c>
      <c r="AQ487">
        <v>5.5311837196350098</v>
      </c>
      <c r="AR487">
        <v>5.4855852127075204</v>
      </c>
      <c r="AS487">
        <f t="shared" si="13"/>
        <v>5.1115572452545148</v>
      </c>
    </row>
    <row r="488" spans="7:45" x14ac:dyDescent="0.25">
      <c r="G488">
        <v>2340</v>
      </c>
      <c r="H488">
        <v>7.0254788398742702</v>
      </c>
      <c r="I488">
        <v>7.3052248954772896</v>
      </c>
      <c r="J488">
        <v>6.78159427642822</v>
      </c>
      <c r="K488">
        <v>6.9591188430786097</v>
      </c>
      <c r="L488">
        <v>7.0559759140014604</v>
      </c>
      <c r="M488">
        <v>6.56337547302246</v>
      </c>
      <c r="N488">
        <v>6.47637891769409</v>
      </c>
      <c r="O488">
        <v>6.6244025230407697</v>
      </c>
      <c r="P488">
        <v>6.5893430709838903</v>
      </c>
      <c r="Q488">
        <f t="shared" si="12"/>
        <v>6.7944271564483651</v>
      </c>
      <c r="R488">
        <v>2340</v>
      </c>
      <c r="S488">
        <v>5.4384570121765101</v>
      </c>
      <c r="T488">
        <v>6.2305417060852104</v>
      </c>
      <c r="U488">
        <v>6.2979531288146999</v>
      </c>
      <c r="V488">
        <v>3.69931197166443</v>
      </c>
      <c r="W488">
        <v>5.5260195732116699</v>
      </c>
      <c r="X488">
        <v>5.2380876541137704</v>
      </c>
      <c r="Y488">
        <v>6.4068183898925799</v>
      </c>
      <c r="Z488">
        <v>5.8868865966796902</v>
      </c>
      <c r="AA488">
        <v>2.5788478851318399</v>
      </c>
      <c r="AB488">
        <v>6.07979488372803</v>
      </c>
      <c r="AC488">
        <v>6.4457888603210396</v>
      </c>
      <c r="AD488">
        <v>6.3475794792175302</v>
      </c>
      <c r="AE488">
        <v>6.5093669891357404</v>
      </c>
      <c r="AF488">
        <v>6.4804186820983896</v>
      </c>
      <c r="AG488">
        <v>2340</v>
      </c>
      <c r="AH488">
        <v>5.9656124114990199</v>
      </c>
      <c r="AI488">
        <v>6.0217089653015101</v>
      </c>
      <c r="AJ488">
        <v>5.9150557518005398</v>
      </c>
      <c r="AK488">
        <v>5.9600706100463903</v>
      </c>
      <c r="AL488">
        <v>2340</v>
      </c>
      <c r="AM488">
        <v>4.7365541458129901</v>
      </c>
      <c r="AN488">
        <v>5.4292907714843803</v>
      </c>
      <c r="AO488">
        <v>4.0438156127929696</v>
      </c>
      <c r="AP488">
        <v>5.5190134048461896</v>
      </c>
      <c r="AQ488">
        <v>5.5286011695861799</v>
      </c>
      <c r="AR488">
        <v>5.5094251632690403</v>
      </c>
      <c r="AS488">
        <f t="shared" si="13"/>
        <v>5.1277837753295898</v>
      </c>
    </row>
    <row r="489" spans="7:45" x14ac:dyDescent="0.25">
      <c r="G489">
        <v>2350</v>
      </c>
      <c r="H489">
        <v>7.0225033760070801</v>
      </c>
      <c r="I489">
        <v>7.3096990585327104</v>
      </c>
      <c r="J489">
        <v>6.8656439781189</v>
      </c>
      <c r="K489">
        <v>7.0214080810546902</v>
      </c>
      <c r="L489">
        <v>6.8932614326477104</v>
      </c>
      <c r="M489">
        <v>6.5695648193359402</v>
      </c>
      <c r="N489">
        <v>6.4821152687072798</v>
      </c>
      <c r="O489">
        <v>6.6546750068664604</v>
      </c>
      <c r="P489">
        <v>6.5719022750854501</v>
      </c>
      <c r="Q489">
        <f t="shared" si="12"/>
        <v>6.7960340976715106</v>
      </c>
      <c r="R489">
        <v>2350</v>
      </c>
      <c r="S489">
        <v>5.4657092094421396</v>
      </c>
      <c r="T489">
        <v>6.3223361968994096</v>
      </c>
      <c r="U489">
        <v>6.2922158241271999</v>
      </c>
      <c r="V489">
        <v>3.69931197166443</v>
      </c>
      <c r="W489">
        <v>5.5489687919616699</v>
      </c>
      <c r="X489">
        <v>5.2437119483947798</v>
      </c>
      <c r="Y489">
        <v>6.4219546318054199</v>
      </c>
      <c r="Z489">
        <v>5.8879075050354004</v>
      </c>
      <c r="AA489">
        <v>2.5788478851318399</v>
      </c>
      <c r="AB489">
        <v>6.0861349105834996</v>
      </c>
      <c r="AC489">
        <v>6.5165753364562997</v>
      </c>
      <c r="AD489">
        <v>6.4264078140258798</v>
      </c>
      <c r="AE489">
        <v>6.5584197044372603</v>
      </c>
      <c r="AF489">
        <v>6.5648975372314498</v>
      </c>
      <c r="AG489">
        <v>2350</v>
      </c>
      <c r="AH489">
        <v>5.98604393005371</v>
      </c>
      <c r="AI489">
        <v>6.0446577072143599</v>
      </c>
      <c r="AJ489">
        <v>5.8894681930542001</v>
      </c>
      <c r="AK489">
        <v>6.0240049362182599</v>
      </c>
      <c r="AL489">
        <v>2350</v>
      </c>
      <c r="AM489">
        <v>4.8369884490966797</v>
      </c>
      <c r="AN489">
        <v>5.49188327789307</v>
      </c>
      <c r="AO489">
        <v>4.1820926666259801</v>
      </c>
      <c r="AP489">
        <v>5.5181322097778303</v>
      </c>
      <c r="AQ489">
        <v>5.5228643417358398</v>
      </c>
      <c r="AR489">
        <v>5.5133986473083496</v>
      </c>
      <c r="AS489">
        <f t="shared" si="13"/>
        <v>5.177560329437255</v>
      </c>
    </row>
    <row r="490" spans="7:45" x14ac:dyDescent="0.25">
      <c r="G490">
        <v>2360</v>
      </c>
      <c r="H490">
        <v>7.0291562080383301</v>
      </c>
      <c r="I490">
        <v>7.3096990585327104</v>
      </c>
      <c r="J490">
        <v>6.99186086654663</v>
      </c>
      <c r="K490">
        <v>7.0845150947570801</v>
      </c>
      <c r="L490">
        <v>6.7305464744567898</v>
      </c>
      <c r="M490">
        <v>6.5739183425903303</v>
      </c>
      <c r="N490">
        <v>6.48785305023193</v>
      </c>
      <c r="O490">
        <v>6.6849479675293004</v>
      </c>
      <c r="P490">
        <v>6.5489530563354501</v>
      </c>
      <c r="Q490">
        <f t="shared" si="12"/>
        <v>6.8015372753143302</v>
      </c>
      <c r="R490">
        <v>2360</v>
      </c>
      <c r="S490">
        <v>5.49295997619629</v>
      </c>
      <c r="T490">
        <v>6.4141306877136204</v>
      </c>
      <c r="U490">
        <v>6.2864789962768599</v>
      </c>
      <c r="V490">
        <v>3.69931197166443</v>
      </c>
      <c r="W490">
        <v>5.57191705703735</v>
      </c>
      <c r="X490">
        <v>5.2550158500671396</v>
      </c>
      <c r="Y490">
        <v>6.4370908737182599</v>
      </c>
      <c r="Z490">
        <v>5.9124288558959996</v>
      </c>
      <c r="AA490">
        <v>2.5788478851318399</v>
      </c>
      <c r="AB490">
        <v>6.0916934013366699</v>
      </c>
      <c r="AC490">
        <v>6.5465388298034703</v>
      </c>
      <c r="AD490">
        <v>6.4112615585327104</v>
      </c>
      <c r="AE490">
        <v>6.6100535392761204</v>
      </c>
      <c r="AF490">
        <v>6.6183004379272496</v>
      </c>
      <c r="AG490">
        <v>2360</v>
      </c>
      <c r="AH490">
        <v>6.0032553672790501</v>
      </c>
      <c r="AI490">
        <v>6.06760597229004</v>
      </c>
      <c r="AJ490">
        <v>5.8607826232910201</v>
      </c>
      <c r="AK490">
        <v>6.0813760757446298</v>
      </c>
      <c r="AL490">
        <v>2360</v>
      </c>
      <c r="AM490">
        <v>4.9459948539733896</v>
      </c>
      <c r="AN490">
        <v>5.55499315261841</v>
      </c>
      <c r="AO490">
        <v>4.33699607849121</v>
      </c>
      <c r="AP490">
        <v>5.5152630805969203</v>
      </c>
      <c r="AQ490">
        <v>5.5171270370483398</v>
      </c>
      <c r="AR490">
        <v>5.5133986473083496</v>
      </c>
      <c r="AS490">
        <f t="shared" si="13"/>
        <v>5.2306289672851545</v>
      </c>
    </row>
    <row r="491" spans="7:45" x14ac:dyDescent="0.25">
      <c r="G491">
        <v>2370</v>
      </c>
      <c r="H491">
        <v>7.0307564735412598</v>
      </c>
      <c r="I491">
        <v>7.3114199638366699</v>
      </c>
      <c r="J491">
        <v>7.1132693290710396</v>
      </c>
      <c r="K491">
        <v>7.1237287521362296</v>
      </c>
      <c r="L491">
        <v>6.5746054649353001</v>
      </c>
      <c r="M491">
        <v>6.57169437408447</v>
      </c>
      <c r="N491">
        <v>6.4775190353393599</v>
      </c>
      <c r="O491">
        <v>6.7132802009582502</v>
      </c>
      <c r="P491">
        <v>6.5242829322814897</v>
      </c>
      <c r="Q491">
        <f t="shared" si="12"/>
        <v>6.8012254238128644</v>
      </c>
      <c r="R491">
        <v>2370</v>
      </c>
      <c r="S491">
        <v>5.5225348472595197</v>
      </c>
      <c r="T491">
        <v>6.47287845611572</v>
      </c>
      <c r="U491">
        <v>6.2807416915893599</v>
      </c>
      <c r="V491">
        <v>3.74681544303894</v>
      </c>
      <c r="W491">
        <v>5.5897026062011701</v>
      </c>
      <c r="X491">
        <v>5.2687621116638201</v>
      </c>
      <c r="Y491">
        <v>6.4524617195129403</v>
      </c>
      <c r="Z491">
        <v>5.9464855194091797</v>
      </c>
      <c r="AA491">
        <v>2.5788478851318399</v>
      </c>
      <c r="AB491">
        <v>6.09725093841553</v>
      </c>
      <c r="AC491">
        <v>6.5465579032897896</v>
      </c>
      <c r="AD491">
        <v>6.3424158096313503</v>
      </c>
      <c r="AE491">
        <v>6.6533675193786603</v>
      </c>
      <c r="AF491">
        <v>6.6438879966735804</v>
      </c>
      <c r="AG491">
        <v>2370</v>
      </c>
      <c r="AH491">
        <v>6.0146503448486301</v>
      </c>
      <c r="AI491">
        <v>6.0842938423156703</v>
      </c>
      <c r="AJ491">
        <v>5.8389811515808097</v>
      </c>
      <c r="AK491">
        <v>6.1206750869751003</v>
      </c>
      <c r="AL491">
        <v>2370</v>
      </c>
      <c r="AM491">
        <v>5.0274710655212402</v>
      </c>
      <c r="AN491">
        <v>5.5802001953125</v>
      </c>
      <c r="AO491">
        <v>4.4747414588928196</v>
      </c>
      <c r="AP491">
        <v>5.5244431495666504</v>
      </c>
      <c r="AQ491">
        <v>5.5361747741699201</v>
      </c>
      <c r="AR491">
        <v>5.5127096176147496</v>
      </c>
      <c r="AS491">
        <f t="shared" si="13"/>
        <v>5.2759571075439453</v>
      </c>
    </row>
    <row r="492" spans="7:45" x14ac:dyDescent="0.25">
      <c r="G492">
        <v>2380</v>
      </c>
      <c r="H492">
        <v>7.0310950279235804</v>
      </c>
      <c r="I492">
        <v>7.3217468261718803</v>
      </c>
      <c r="J492">
        <v>7.1240897178649902</v>
      </c>
      <c r="K492">
        <v>7.1040573120117196</v>
      </c>
      <c r="L492">
        <v>6.5744829177856401</v>
      </c>
      <c r="M492">
        <v>6.5423474311828604</v>
      </c>
      <c r="N492">
        <v>6.4390606880187997</v>
      </c>
      <c r="O492">
        <v>6.6969718933105504</v>
      </c>
      <c r="P492">
        <v>6.4910078048706099</v>
      </c>
      <c r="Q492">
        <f t="shared" si="12"/>
        <v>6.7867212295532209</v>
      </c>
      <c r="R492">
        <v>2380</v>
      </c>
      <c r="S492">
        <v>5.5498418807983398</v>
      </c>
      <c r="T492">
        <v>6.4737963676452601</v>
      </c>
      <c r="U492">
        <v>6.2469420433044398</v>
      </c>
      <c r="V492">
        <v>3.8774504661560099</v>
      </c>
      <c r="W492">
        <v>5.6011757850646999</v>
      </c>
      <c r="X492">
        <v>5.2832307815551802</v>
      </c>
      <c r="Y492">
        <v>6.4732232093811</v>
      </c>
      <c r="Z492">
        <v>5.9805421829223597</v>
      </c>
      <c r="AA492">
        <v>2.5788478851318399</v>
      </c>
      <c r="AB492">
        <v>6.1003079414367702</v>
      </c>
      <c r="AC492">
        <v>6.4973297119140598</v>
      </c>
      <c r="AD492">
        <v>6.2735705375671396</v>
      </c>
      <c r="AE492">
        <v>6.5954542160034197</v>
      </c>
      <c r="AF492">
        <v>6.6229619979858398</v>
      </c>
      <c r="AG492">
        <v>2380</v>
      </c>
      <c r="AH492">
        <v>6.0037484169006303</v>
      </c>
      <c r="AI492">
        <v>6.09002637863159</v>
      </c>
      <c r="AJ492">
        <v>5.85160255432129</v>
      </c>
      <c r="AK492">
        <v>6.0696144104003897</v>
      </c>
      <c r="AL492">
        <v>2380</v>
      </c>
      <c r="AM492">
        <v>4.99790716171265</v>
      </c>
      <c r="AN492">
        <v>5.5120091438293501</v>
      </c>
      <c r="AO492">
        <v>4.48380422592163</v>
      </c>
      <c r="AP492">
        <v>5.5511202812194798</v>
      </c>
      <c r="AQ492">
        <v>5.5985951423645002</v>
      </c>
      <c r="AR492">
        <v>5.5036449432373002</v>
      </c>
      <c r="AS492">
        <f t="shared" si="13"/>
        <v>5.2745137214660645</v>
      </c>
    </row>
    <row r="493" spans="7:45" x14ac:dyDescent="0.25">
      <c r="G493">
        <v>2390</v>
      </c>
      <c r="H493">
        <v>7.0356688499450701</v>
      </c>
      <c r="I493">
        <v>7.3332209587097203</v>
      </c>
      <c r="J493">
        <v>7.0900330543518102</v>
      </c>
      <c r="K493">
        <v>7.08182668685913</v>
      </c>
      <c r="L493">
        <v>6.6375923156738299</v>
      </c>
      <c r="M493">
        <v>6.50643062591553</v>
      </c>
      <c r="N493">
        <v>6.4001550674438503</v>
      </c>
      <c r="O493">
        <v>6.6625490188598597</v>
      </c>
      <c r="P493">
        <v>6.4565849304199201</v>
      </c>
      <c r="Q493">
        <f t="shared" si="12"/>
        <v>6.7710497379302996</v>
      </c>
      <c r="R493">
        <v>2390</v>
      </c>
      <c r="S493">
        <v>5.5715084075927699</v>
      </c>
      <c r="T493">
        <v>6.4737963676452601</v>
      </c>
      <c r="U493">
        <v>6.1901793479919398</v>
      </c>
      <c r="V493">
        <v>4.0094046592712402</v>
      </c>
      <c r="W493">
        <v>5.6126508712768599</v>
      </c>
      <c r="X493">
        <v>5.2974820137023899</v>
      </c>
      <c r="Y493">
        <v>6.4961709976196298</v>
      </c>
      <c r="Z493">
        <v>6.0145988464355504</v>
      </c>
      <c r="AA493">
        <v>2.5788478851318399</v>
      </c>
      <c r="AB493">
        <v>6.1003079414367702</v>
      </c>
      <c r="AC493">
        <v>6.4534974098205602</v>
      </c>
      <c r="AD493">
        <v>6.2520561218261701</v>
      </c>
      <c r="AE493">
        <v>6.5084209442138699</v>
      </c>
      <c r="AF493">
        <v>6.6000127792358398</v>
      </c>
      <c r="AG493">
        <v>2390</v>
      </c>
      <c r="AH493">
        <v>5.9903020858764604</v>
      </c>
      <c r="AI493">
        <v>6.0955829620361301</v>
      </c>
      <c r="AJ493">
        <v>5.86881446838379</v>
      </c>
      <c r="AK493">
        <v>6.0065059661865199</v>
      </c>
      <c r="AL493">
        <v>2390</v>
      </c>
      <c r="AM493">
        <v>4.9534444808959996</v>
      </c>
      <c r="AN493">
        <v>5.4397568702697798</v>
      </c>
      <c r="AO493">
        <v>4.4671311378479004</v>
      </c>
      <c r="AP493">
        <v>5.5769381523132298</v>
      </c>
      <c r="AQ493">
        <v>5.66170406341553</v>
      </c>
      <c r="AR493">
        <v>5.4921708106994602</v>
      </c>
      <c r="AS493">
        <f t="shared" si="13"/>
        <v>5.2651913166046143</v>
      </c>
    </row>
    <row r="494" spans="7:45" x14ac:dyDescent="0.25">
      <c r="G494">
        <v>2400</v>
      </c>
      <c r="H494">
        <v>7.0391550064086896</v>
      </c>
      <c r="I494">
        <v>7.3378720283508301</v>
      </c>
      <c r="J494">
        <v>7.0559759140014604</v>
      </c>
      <c r="K494">
        <v>7.0620689392089799</v>
      </c>
      <c r="L494">
        <v>6.7007017135620099</v>
      </c>
      <c r="M494">
        <v>6.4727969169616699</v>
      </c>
      <c r="N494">
        <v>6.3633966445922896</v>
      </c>
      <c r="O494">
        <v>6.6293878555297896</v>
      </c>
      <c r="P494">
        <v>6.4256038665771502</v>
      </c>
      <c r="Q494">
        <f t="shared" si="12"/>
        <v>6.7559759616851798</v>
      </c>
      <c r="R494">
        <v>2400</v>
      </c>
      <c r="S494">
        <v>5.5903868675231898</v>
      </c>
      <c r="T494">
        <v>6.4593396186828604</v>
      </c>
      <c r="U494">
        <v>6.1334185600280797</v>
      </c>
      <c r="V494">
        <v>4.1467938423156703</v>
      </c>
      <c r="W494">
        <v>5.6219949722290004</v>
      </c>
      <c r="X494">
        <v>5.3096632957458496</v>
      </c>
      <c r="Y494">
        <v>6.5193905830383301</v>
      </c>
      <c r="Z494">
        <v>6.0401053428649902</v>
      </c>
      <c r="AA494">
        <v>2.5788478851318399</v>
      </c>
      <c r="AB494">
        <v>6.1003079414367702</v>
      </c>
      <c r="AC494">
        <v>6.4249830245971697</v>
      </c>
      <c r="AD494">
        <v>6.2692670822143599</v>
      </c>
      <c r="AE494">
        <v>6.42138719558716</v>
      </c>
      <c r="AF494">
        <v>6.5842933654785201</v>
      </c>
      <c r="AG494">
        <v>2400</v>
      </c>
      <c r="AH494">
        <v>5.9803600311279297</v>
      </c>
      <c r="AI494">
        <v>6.1047940254211399</v>
      </c>
      <c r="AJ494">
        <v>5.8843050003051802</v>
      </c>
      <c r="AK494">
        <v>5.9519786834716797</v>
      </c>
      <c r="AL494">
        <v>2400</v>
      </c>
      <c r="AM494">
        <v>4.91619920730591</v>
      </c>
      <c r="AN494">
        <v>5.3809232711792001</v>
      </c>
      <c r="AO494">
        <v>4.4514741897582999</v>
      </c>
      <c r="AP494">
        <v>5.5866131782531703</v>
      </c>
      <c r="AQ494">
        <v>5.6926846504211399</v>
      </c>
      <c r="AR494">
        <v>5.4805402755737296</v>
      </c>
      <c r="AS494">
        <f t="shared" si="13"/>
        <v>5.2514061927795401</v>
      </c>
    </row>
    <row r="495" spans="7:45" x14ac:dyDescent="0.25">
      <c r="G495">
        <v>2410</v>
      </c>
      <c r="H495">
        <v>7.0329399108886701</v>
      </c>
      <c r="I495">
        <v>7.2913455963134801</v>
      </c>
      <c r="J495">
        <v>7.0219202041626003</v>
      </c>
      <c r="K495">
        <v>7.0546822547912598</v>
      </c>
      <c r="L495">
        <v>6.7638096809387198</v>
      </c>
      <c r="M495">
        <v>6.4767608642578098</v>
      </c>
      <c r="N495">
        <v>6.3340969085693404</v>
      </c>
      <c r="O495">
        <v>6.6757440567016602</v>
      </c>
      <c r="P495">
        <v>6.4204406738281303</v>
      </c>
      <c r="Q495">
        <f t="shared" si="12"/>
        <v>6.7548503875732404</v>
      </c>
      <c r="R495">
        <v>2410</v>
      </c>
      <c r="S495">
        <v>5.6027750968933097</v>
      </c>
      <c r="T495">
        <v>6.4092535972595197</v>
      </c>
      <c r="U495">
        <v>6.0766577720642099</v>
      </c>
      <c r="V495">
        <v>4.2975749969482404</v>
      </c>
      <c r="W495">
        <v>5.6276116371154803</v>
      </c>
      <c r="X495">
        <v>5.3205833435058603</v>
      </c>
      <c r="Y495">
        <v>6.5596656799316397</v>
      </c>
      <c r="Z495">
        <v>6.0228571891784703</v>
      </c>
      <c r="AA495">
        <v>2.5788478851318399</v>
      </c>
      <c r="AB495">
        <v>6.1209611892700204</v>
      </c>
      <c r="AC495">
        <v>6.40484571456909</v>
      </c>
      <c r="AD495">
        <v>6.2864785194396999</v>
      </c>
      <c r="AE495">
        <v>6.3343534469604501</v>
      </c>
      <c r="AF495">
        <v>6.5937027931213397</v>
      </c>
      <c r="AG495">
        <v>2410</v>
      </c>
      <c r="AH495">
        <v>5.99179935455322</v>
      </c>
      <c r="AI495">
        <v>6.1266989707946804</v>
      </c>
      <c r="AJ495">
        <v>5.8868865966796902</v>
      </c>
      <c r="AK495">
        <v>5.9618115425109899</v>
      </c>
      <c r="AL495">
        <v>2410</v>
      </c>
      <c r="AM495">
        <v>4.92419338226318</v>
      </c>
      <c r="AN495">
        <v>5.3891887664794904</v>
      </c>
      <c r="AO495">
        <v>4.4591970443725604</v>
      </c>
      <c r="AP495">
        <v>5.5549077987670898</v>
      </c>
      <c r="AQ495">
        <v>5.64449214935303</v>
      </c>
      <c r="AR495">
        <v>5.4653229713439897</v>
      </c>
      <c r="AS495">
        <f t="shared" si="13"/>
        <v>5.2395505905151349</v>
      </c>
    </row>
    <row r="496" spans="7:45" x14ac:dyDescent="0.25">
      <c r="G496">
        <v>2420</v>
      </c>
      <c r="H496">
        <v>7.0218539237976101</v>
      </c>
      <c r="I496">
        <v>7.2345852851867702</v>
      </c>
      <c r="J496">
        <v>6.9769649505615199</v>
      </c>
      <c r="K496">
        <v>7.0489454269409197</v>
      </c>
      <c r="L496">
        <v>6.8269186019897496</v>
      </c>
      <c r="M496">
        <v>6.4977974891662598</v>
      </c>
      <c r="N496">
        <v>6.3054113388061497</v>
      </c>
      <c r="O496">
        <v>6.76753854751587</v>
      </c>
      <c r="P496">
        <v>6.4204406738281303</v>
      </c>
      <c r="Q496">
        <f t="shared" si="12"/>
        <v>6.7598257064819354</v>
      </c>
      <c r="R496">
        <v>2420</v>
      </c>
      <c r="S496">
        <v>5.6171350479126003</v>
      </c>
      <c r="T496">
        <v>6.3576192855834996</v>
      </c>
      <c r="U496">
        <v>6.02880907058716</v>
      </c>
      <c r="V496">
        <v>4.4489378929138201</v>
      </c>
      <c r="W496">
        <v>5.6331706047058097</v>
      </c>
      <c r="X496">
        <v>5.3415508270263699</v>
      </c>
      <c r="Y496">
        <v>6.6096858978271502</v>
      </c>
      <c r="Z496">
        <v>5.9999084472656303</v>
      </c>
      <c r="AA496">
        <v>2.5788478851318399</v>
      </c>
      <c r="AB496">
        <v>6.1777596473693803</v>
      </c>
      <c r="AC496">
        <v>6.3934965133667001</v>
      </c>
      <c r="AD496">
        <v>6.30368995666504</v>
      </c>
      <c r="AE496">
        <v>6.2716207504272496</v>
      </c>
      <c r="AF496">
        <v>6.6051769256591797</v>
      </c>
      <c r="AG496">
        <v>2420</v>
      </c>
      <c r="AH496">
        <v>6.0070176124572798</v>
      </c>
      <c r="AI496">
        <v>6.1496481895446804</v>
      </c>
      <c r="AJ496">
        <v>5.8868865966796902</v>
      </c>
      <c r="AK496">
        <v>5.9845156669616699</v>
      </c>
      <c r="AL496">
        <v>2420</v>
      </c>
      <c r="AM496">
        <v>4.9414048194885298</v>
      </c>
      <c r="AN496">
        <v>5.4064002037048304</v>
      </c>
      <c r="AO496">
        <v>4.4764089584350604</v>
      </c>
      <c r="AP496">
        <v>5.5207538604736301</v>
      </c>
      <c r="AQ496">
        <v>5.5928573608398402</v>
      </c>
      <c r="AR496">
        <v>5.4486489295959499</v>
      </c>
      <c r="AS496">
        <f t="shared" si="13"/>
        <v>5.23107933998108</v>
      </c>
    </row>
    <row r="497" spans="7:45" x14ac:dyDescent="0.25">
      <c r="G497">
        <v>2430</v>
      </c>
      <c r="H497">
        <v>6.9947066307067898</v>
      </c>
      <c r="I497">
        <v>7.1778240203857404</v>
      </c>
      <c r="J497">
        <v>6.8775200843811</v>
      </c>
      <c r="K497">
        <v>7.0334548950195304</v>
      </c>
      <c r="L497">
        <v>6.8900256156921396</v>
      </c>
      <c r="M497">
        <v>6.5278658866882298</v>
      </c>
      <c r="N497">
        <v>6.30082130432129</v>
      </c>
      <c r="O497">
        <v>6.8593330383300799</v>
      </c>
      <c r="P497">
        <v>6.4234418869018599</v>
      </c>
      <c r="Q497">
        <f t="shared" si="12"/>
        <v>6.7612862586975098</v>
      </c>
      <c r="R497">
        <v>2430</v>
      </c>
      <c r="S497">
        <v>5.6614108085632298</v>
      </c>
      <c r="T497">
        <v>6.3063240051269496</v>
      </c>
      <c r="U497">
        <v>6.0894074440002397</v>
      </c>
      <c r="V497">
        <v>4.6003007888793901</v>
      </c>
      <c r="W497">
        <v>5.6496086120605504</v>
      </c>
      <c r="X497">
        <v>5.3632354736328098</v>
      </c>
      <c r="Y497">
        <v>6.65970659255981</v>
      </c>
      <c r="Z497">
        <v>5.9792547225952104</v>
      </c>
      <c r="AA497">
        <v>2.5788478851318399</v>
      </c>
      <c r="AB497">
        <v>6.2351307868957502</v>
      </c>
      <c r="AC497">
        <v>6.4095430374145499</v>
      </c>
      <c r="AD497">
        <v>6.32090091705322</v>
      </c>
      <c r="AE497">
        <v>6.2933635711669904</v>
      </c>
      <c r="AF497">
        <v>6.6143631935119602</v>
      </c>
      <c r="AG497">
        <v>2430</v>
      </c>
      <c r="AH497">
        <v>6.0210876464843803</v>
      </c>
      <c r="AI497">
        <v>6.1691536903381303</v>
      </c>
      <c r="AJ497">
        <v>5.8868865966796902</v>
      </c>
      <c r="AK497">
        <v>6.0072202682495099</v>
      </c>
      <c r="AL497">
        <v>2430</v>
      </c>
      <c r="AM497">
        <v>4.9567809104919398</v>
      </c>
      <c r="AN497">
        <v>5.4199986457824698</v>
      </c>
      <c r="AO497">
        <v>4.4935626983642596</v>
      </c>
      <c r="AP497">
        <v>5.4984402656555202</v>
      </c>
      <c r="AQ497">
        <v>5.5649051666259801</v>
      </c>
      <c r="AR497">
        <v>5.4319748878479004</v>
      </c>
      <c r="AS497">
        <f t="shared" si="13"/>
        <v>5.2276105880737305</v>
      </c>
    </row>
    <row r="498" spans="7:45" x14ac:dyDescent="0.25">
      <c r="G498">
        <v>2440</v>
      </c>
      <c r="H498">
        <v>6.9565086364746103</v>
      </c>
      <c r="I498">
        <v>7.1210622787475604</v>
      </c>
      <c r="J498">
        <v>6.89675045013428</v>
      </c>
      <c r="K498">
        <v>6.9448170661926296</v>
      </c>
      <c r="L498">
        <v>6.86340236663818</v>
      </c>
      <c r="M498">
        <v>6.5766086578369096</v>
      </c>
      <c r="N498">
        <v>6.4167118072509801</v>
      </c>
      <c r="O498">
        <v>6.8501529693603498</v>
      </c>
      <c r="P498">
        <v>6.4629588127136204</v>
      </c>
      <c r="Q498">
        <f t="shared" si="12"/>
        <v>6.7665586471557599</v>
      </c>
      <c r="R498">
        <v>2440</v>
      </c>
      <c r="S498">
        <v>5.7232360839843803</v>
      </c>
      <c r="T498">
        <v>6.2562060356140101</v>
      </c>
      <c r="U498">
        <v>6.1812009811401403</v>
      </c>
      <c r="V498">
        <v>4.7516636848449698</v>
      </c>
      <c r="W498">
        <v>5.7038707733154297</v>
      </c>
      <c r="X498">
        <v>5.3616366386413601</v>
      </c>
      <c r="Y498">
        <v>6.6588191986084002</v>
      </c>
      <c r="Z498">
        <v>5.9758119583129901</v>
      </c>
      <c r="AA498">
        <v>2.5788478851318399</v>
      </c>
      <c r="AB498">
        <v>6.2330656051635698</v>
      </c>
      <c r="AC498">
        <v>6.4240894317626998</v>
      </c>
      <c r="AD498">
        <v>6.33811283111572</v>
      </c>
      <c r="AE498">
        <v>6.3220491409301802</v>
      </c>
      <c r="AF498">
        <v>6.6121048927307102</v>
      </c>
      <c r="AG498">
        <v>2440</v>
      </c>
      <c r="AH498">
        <v>6.0294203758239702</v>
      </c>
      <c r="AI498">
        <v>6.17144870758057</v>
      </c>
      <c r="AJ498">
        <v>5.8868865966796902</v>
      </c>
      <c r="AK498">
        <v>6.02992486953735</v>
      </c>
      <c r="AL498">
        <v>2440</v>
      </c>
      <c r="AM498">
        <v>4.9568009376525897</v>
      </c>
      <c r="AN498">
        <v>5.4064979553222701</v>
      </c>
      <c r="AO498">
        <v>4.50710248947144</v>
      </c>
      <c r="AP498">
        <v>5.5218739509582502</v>
      </c>
      <c r="AQ498">
        <v>5.6192750930786097</v>
      </c>
      <c r="AR498">
        <v>5.4244718551635698</v>
      </c>
      <c r="AS498">
        <f t="shared" si="13"/>
        <v>5.2393374443054199</v>
      </c>
    </row>
    <row r="499" spans="7:45" x14ac:dyDescent="0.25">
      <c r="G499">
        <v>2450</v>
      </c>
      <c r="H499">
        <v>6.9268355369567898</v>
      </c>
      <c r="I499">
        <v>7.0834069252014196</v>
      </c>
      <c r="J499">
        <v>7.0190229415893599</v>
      </c>
      <c r="K499">
        <v>6.8415479660034197</v>
      </c>
      <c r="L499">
        <v>6.7633614540100098</v>
      </c>
      <c r="M499">
        <v>6.60666847229004</v>
      </c>
      <c r="N499">
        <v>6.54866600036621</v>
      </c>
      <c r="O499">
        <v>6.7583584785461399</v>
      </c>
      <c r="P499">
        <v>6.51297855377197</v>
      </c>
      <c r="Q499">
        <f t="shared" si="12"/>
        <v>6.7667520046234149</v>
      </c>
      <c r="R499">
        <v>2450</v>
      </c>
      <c r="S499">
        <v>5.7902035713195801</v>
      </c>
      <c r="T499">
        <v>6.2061858177185103</v>
      </c>
      <c r="U499">
        <v>6.26967477798462</v>
      </c>
      <c r="V499">
        <v>4.9237089157104501</v>
      </c>
      <c r="W499">
        <v>5.7612423896789604</v>
      </c>
      <c r="X499">
        <v>5.3087258338928196</v>
      </c>
      <c r="Y499">
        <v>6.5957102775573704</v>
      </c>
      <c r="Z499">
        <v>5.9758119583129901</v>
      </c>
      <c r="AA499">
        <v>2.5788478851318399</v>
      </c>
      <c r="AB499">
        <v>6.0845313072204599</v>
      </c>
      <c r="AC499">
        <v>6.4417705535888699</v>
      </c>
      <c r="AD499">
        <v>6.3731384277343803</v>
      </c>
      <c r="AE499">
        <v>6.34385061264038</v>
      </c>
      <c r="AF499">
        <v>6.6083211898803702</v>
      </c>
      <c r="AG499">
        <v>2450</v>
      </c>
      <c r="AH499">
        <v>6.0171995162963903</v>
      </c>
      <c r="AI499">
        <v>6.17144870758057</v>
      </c>
      <c r="AJ499">
        <v>5.8708224296569798</v>
      </c>
      <c r="AK499">
        <v>6.0093250274658203</v>
      </c>
      <c r="AL499">
        <v>2450</v>
      </c>
      <c r="AM499">
        <v>4.9530777931213397</v>
      </c>
      <c r="AN499">
        <v>5.3875780105590803</v>
      </c>
      <c r="AO499">
        <v>4.51857709884644</v>
      </c>
      <c r="AP499">
        <v>5.5524420738220197</v>
      </c>
      <c r="AQ499">
        <v>5.6804113388061497</v>
      </c>
      <c r="AR499">
        <v>5.4244718551635698</v>
      </c>
      <c r="AS499">
        <f t="shared" si="13"/>
        <v>5.2527599334716797</v>
      </c>
    </row>
    <row r="500" spans="7:45" x14ac:dyDescent="0.25">
      <c r="G500">
        <v>2460</v>
      </c>
      <c r="H500">
        <v>6.9109120368957502</v>
      </c>
      <c r="I500">
        <v>7.09283494949341</v>
      </c>
      <c r="J500">
        <v>7.14129590988159</v>
      </c>
      <c r="K500">
        <v>6.7461957931518599</v>
      </c>
      <c r="L500">
        <v>6.6633195877075204</v>
      </c>
      <c r="M500">
        <v>6.6300730705261204</v>
      </c>
      <c r="N500">
        <v>6.6611142158508301</v>
      </c>
      <c r="O500">
        <v>6.66656494140625</v>
      </c>
      <c r="P500">
        <v>6.56253862380981</v>
      </c>
      <c r="Q500">
        <f t="shared" si="12"/>
        <v>6.7704925537109357</v>
      </c>
      <c r="R500">
        <v>2460</v>
      </c>
      <c r="S500">
        <v>5.8399767875671396</v>
      </c>
      <c r="T500">
        <v>6.1663308143615696</v>
      </c>
      <c r="U500">
        <v>6.2817544937133798</v>
      </c>
      <c r="V500">
        <v>5.1069755554199201</v>
      </c>
      <c r="W500">
        <v>5.8048453330993697</v>
      </c>
      <c r="X500">
        <v>5.25473928451538</v>
      </c>
      <c r="Y500">
        <v>6.5326023101806596</v>
      </c>
      <c r="Z500">
        <v>5.9778771400451696</v>
      </c>
      <c r="AA500">
        <v>2.5788478851318399</v>
      </c>
      <c r="AB500">
        <v>5.9296278953552202</v>
      </c>
      <c r="AC500">
        <v>6.4583683013915998</v>
      </c>
      <c r="AD500">
        <v>6.4393372535705602</v>
      </c>
      <c r="AE500">
        <v>6.3312282562255904</v>
      </c>
      <c r="AF500">
        <v>6.6045370101928702</v>
      </c>
      <c r="AG500">
        <v>2460</v>
      </c>
      <c r="AH500">
        <v>5.9554457664489702</v>
      </c>
      <c r="AI500">
        <v>6.1691546440124503</v>
      </c>
      <c r="AJ500">
        <v>5.8151717185974103</v>
      </c>
      <c r="AK500">
        <v>5.8820095062255904</v>
      </c>
      <c r="AL500">
        <v>2460</v>
      </c>
      <c r="AM500">
        <v>4.9493551254272496</v>
      </c>
      <c r="AN500">
        <v>5.3686575889587402</v>
      </c>
      <c r="AO500">
        <v>4.53005170822144</v>
      </c>
      <c r="AP500">
        <v>5.5770540237426802</v>
      </c>
      <c r="AQ500">
        <v>5.7296347618103001</v>
      </c>
      <c r="AR500">
        <v>5.4244718551635698</v>
      </c>
      <c r="AS500">
        <f t="shared" si="13"/>
        <v>5.2632045745849645</v>
      </c>
    </row>
    <row r="501" spans="7:45" x14ac:dyDescent="0.25">
      <c r="G501">
        <v>2470</v>
      </c>
      <c r="H501">
        <v>6.9263591766357404</v>
      </c>
      <c r="I501">
        <v>7.10430908203125</v>
      </c>
      <c r="J501">
        <v>7.2050919532775897</v>
      </c>
      <c r="K501">
        <v>6.74717092514038</v>
      </c>
      <c r="L501">
        <v>6.6488623619079599</v>
      </c>
      <c r="M501">
        <v>6.5993218421936</v>
      </c>
      <c r="N501">
        <v>6.6272649765014604</v>
      </c>
      <c r="O501">
        <v>6.5876789093017596</v>
      </c>
      <c r="P501">
        <v>6.5830202102661097</v>
      </c>
      <c r="Q501">
        <f t="shared" si="12"/>
        <v>6.7628405094146702</v>
      </c>
      <c r="R501">
        <v>2470</v>
      </c>
      <c r="S501">
        <v>5.8731589317321804</v>
      </c>
      <c r="T501">
        <v>6.2027163505554199</v>
      </c>
      <c r="U501">
        <v>6.2628340721130398</v>
      </c>
      <c r="V501">
        <v>5.2474808692932102</v>
      </c>
      <c r="W501">
        <v>5.77960252761841</v>
      </c>
      <c r="X501">
        <v>5.2230849266052202</v>
      </c>
      <c r="Y501">
        <v>6.4818863868713397</v>
      </c>
      <c r="Z501">
        <v>6.0050711631774902</v>
      </c>
      <c r="AA501">
        <v>2.5788478851318399</v>
      </c>
      <c r="AB501">
        <v>5.8265318870544398</v>
      </c>
      <c r="AC501">
        <v>6.4736013412475604</v>
      </c>
      <c r="AD501">
        <v>6.5060319900512704</v>
      </c>
      <c r="AE501">
        <v>6.3140168190002397</v>
      </c>
      <c r="AF501">
        <v>6.6007528305053702</v>
      </c>
      <c r="AG501">
        <v>2470</v>
      </c>
      <c r="AH501">
        <v>5.8858356475830096</v>
      </c>
      <c r="AI501">
        <v>6.1496477127075204</v>
      </c>
      <c r="AJ501">
        <v>5.7578010559081996</v>
      </c>
      <c r="AK501">
        <v>5.7500557899475098</v>
      </c>
      <c r="AL501">
        <v>2470</v>
      </c>
      <c r="AM501">
        <v>4.95194292068481</v>
      </c>
      <c r="AN501">
        <v>5.3497376441955602</v>
      </c>
      <c r="AO501">
        <v>4.5541481971740696</v>
      </c>
      <c r="AP501">
        <v>5.5569915771484402</v>
      </c>
      <c r="AQ501">
        <v>5.6895098686218297</v>
      </c>
      <c r="AR501">
        <v>5.4244718551635698</v>
      </c>
      <c r="AS501">
        <f t="shared" si="13"/>
        <v>5.2544672489166251</v>
      </c>
    </row>
    <row r="502" spans="7:45" x14ac:dyDescent="0.25">
      <c r="G502">
        <v>2480</v>
      </c>
      <c r="H502">
        <v>6.9575819969177202</v>
      </c>
      <c r="I502">
        <v>7.1037349700927699</v>
      </c>
      <c r="J502">
        <v>7.1665568351745597</v>
      </c>
      <c r="K502">
        <v>6.77585697174072</v>
      </c>
      <c r="L502">
        <v>6.7841758728027299</v>
      </c>
      <c r="M502">
        <v>6.5585384368896502</v>
      </c>
      <c r="N502">
        <v>6.5641570091247603</v>
      </c>
      <c r="O502">
        <v>6.5245699882507298</v>
      </c>
      <c r="P502">
        <v>6.5868868827819798</v>
      </c>
      <c r="Q502">
        <f t="shared" si="12"/>
        <v>6.7580602169036847</v>
      </c>
      <c r="R502">
        <v>2480</v>
      </c>
      <c r="S502">
        <v>5.9057207107543901</v>
      </c>
      <c r="T502">
        <v>6.2543511390686</v>
      </c>
      <c r="U502">
        <v>6.24391412734985</v>
      </c>
      <c r="V502">
        <v>5.3794355392456099</v>
      </c>
      <c r="W502">
        <v>5.74517917633057</v>
      </c>
      <c r="X502">
        <v>5.2436809539794904</v>
      </c>
      <c r="Y502">
        <v>6.4528560638427699</v>
      </c>
      <c r="Z502">
        <v>6.0394945144653303</v>
      </c>
      <c r="AA502">
        <v>2.5788478851318399</v>
      </c>
      <c r="AB502">
        <v>5.9035239219665501</v>
      </c>
      <c r="AC502">
        <v>6.4761595726013201</v>
      </c>
      <c r="AD502">
        <v>6.5575156211853001</v>
      </c>
      <c r="AE502">
        <v>6.2974147796630904</v>
      </c>
      <c r="AF502">
        <v>6.5735459327697798</v>
      </c>
      <c r="AG502">
        <v>2480</v>
      </c>
      <c r="AH502">
        <v>5.8421974182128897</v>
      </c>
      <c r="AI502">
        <v>6.1266984939575204</v>
      </c>
      <c r="AJ502">
        <v>5.73657321929932</v>
      </c>
      <c r="AK502">
        <v>5.6633191108703604</v>
      </c>
      <c r="AL502">
        <v>2480</v>
      </c>
      <c r="AM502">
        <v>4.9768009185790998</v>
      </c>
      <c r="AN502">
        <v>5.36502981185913</v>
      </c>
      <c r="AO502">
        <v>4.5885705947876003</v>
      </c>
      <c r="AP502">
        <v>5.52799415588379</v>
      </c>
      <c r="AQ502">
        <v>5.6315150260925302</v>
      </c>
      <c r="AR502">
        <v>5.4244718551635698</v>
      </c>
      <c r="AS502">
        <f t="shared" si="13"/>
        <v>5.2523975372314453</v>
      </c>
    </row>
    <row r="503" spans="7:45" x14ac:dyDescent="0.25">
      <c r="G503">
        <v>2490</v>
      </c>
      <c r="H503">
        <v>6.9787797927856401</v>
      </c>
      <c r="I503">
        <v>7.06127977371216</v>
      </c>
      <c r="J503">
        <v>7.1263971328735396</v>
      </c>
      <c r="K503">
        <v>6.8055748939514196</v>
      </c>
      <c r="L503">
        <v>6.9218668937683097</v>
      </c>
      <c r="M503">
        <v>6.5182147026062003</v>
      </c>
      <c r="N503">
        <v>6.5024256706237802</v>
      </c>
      <c r="O503">
        <v>6.4614624977111799</v>
      </c>
      <c r="P503">
        <v>6.5907530784606898</v>
      </c>
      <c r="Q503">
        <f t="shared" ref="Q503:Q566" si="14">AVERAGE(H503,M503)</f>
        <v>6.7484972476959202</v>
      </c>
      <c r="R503">
        <v>2490</v>
      </c>
      <c r="S503">
        <v>5.9397158622741699</v>
      </c>
      <c r="T503">
        <v>6.3039193153381303</v>
      </c>
      <c r="U503">
        <v>6.2249941825866699</v>
      </c>
      <c r="V503">
        <v>5.5082921981811497</v>
      </c>
      <c r="W503">
        <v>5.7216563224792498</v>
      </c>
      <c r="X503">
        <v>5.2673058509826696</v>
      </c>
      <c r="Y503">
        <v>6.4241704940795898</v>
      </c>
      <c r="Z503">
        <v>6.07088375091553</v>
      </c>
      <c r="AA503">
        <v>2.5788478851318399</v>
      </c>
      <c r="AB503">
        <v>5.9953184127807599</v>
      </c>
      <c r="AC503">
        <v>6.4489545822143599</v>
      </c>
      <c r="AD503">
        <v>6.5561246871948198</v>
      </c>
      <c r="AE503">
        <v>6.2853856086731001</v>
      </c>
      <c r="AF503">
        <v>6.5053510665893599</v>
      </c>
      <c r="AG503">
        <v>2490</v>
      </c>
      <c r="AH503">
        <v>5.8935246467590297</v>
      </c>
      <c r="AI503">
        <v>6.1058158874511701</v>
      </c>
      <c r="AJ503">
        <v>5.8409891128540004</v>
      </c>
      <c r="AK503">
        <v>5.7337670326232901</v>
      </c>
      <c r="AL503">
        <v>2490</v>
      </c>
      <c r="AM503">
        <v>5.0438137054443404</v>
      </c>
      <c r="AN503">
        <v>5.4646329879760698</v>
      </c>
      <c r="AO503">
        <v>4.6229929924011204</v>
      </c>
      <c r="AP503">
        <v>5.4989962577819798</v>
      </c>
      <c r="AQ503">
        <v>5.5735201835632298</v>
      </c>
      <c r="AR503">
        <v>5.4244718551635698</v>
      </c>
      <c r="AS503">
        <f t="shared" ref="AS503:AS566" si="15">AVERAGE(AM503,AP503)</f>
        <v>5.2714049816131601</v>
      </c>
    </row>
    <row r="504" spans="7:45" x14ac:dyDescent="0.25">
      <c r="G504">
        <v>2500</v>
      </c>
      <c r="H504">
        <v>6.9955720901489302</v>
      </c>
      <c r="I504">
        <v>7.0153827667236301</v>
      </c>
      <c r="J504">
        <v>7.0900650024414098</v>
      </c>
      <c r="K504">
        <v>6.8590464591979998</v>
      </c>
      <c r="L504">
        <v>7.0177917480468803</v>
      </c>
      <c r="M504">
        <v>6.49704885482788</v>
      </c>
      <c r="N504">
        <v>6.4574465751647896</v>
      </c>
      <c r="O504">
        <v>6.4390788078308097</v>
      </c>
      <c r="P504">
        <v>6.5946192741393999</v>
      </c>
      <c r="Q504">
        <f t="shared" si="14"/>
        <v>6.7463104724884051</v>
      </c>
      <c r="R504">
        <v>2500</v>
      </c>
      <c r="S504">
        <v>5.9791545867919904</v>
      </c>
      <c r="T504">
        <v>6.3283600807189897</v>
      </c>
      <c r="U504">
        <v>6.2089114189147896</v>
      </c>
      <c r="V504">
        <v>5.5994553565979004</v>
      </c>
      <c r="W504">
        <v>5.7798886299133301</v>
      </c>
      <c r="X504">
        <v>5.28269290924072</v>
      </c>
      <c r="Y504">
        <v>6.42439985275269</v>
      </c>
      <c r="Z504">
        <v>6.0325026512145996</v>
      </c>
      <c r="AA504">
        <v>2.5788478851318399</v>
      </c>
      <c r="AB504">
        <v>6.0950188636779803</v>
      </c>
      <c r="AC504">
        <v>6.4203872680664098</v>
      </c>
      <c r="AD504">
        <v>6.5503869056701696</v>
      </c>
      <c r="AE504">
        <v>6.2742691040039098</v>
      </c>
      <c r="AF504">
        <v>6.4365048408508301</v>
      </c>
      <c r="AG504">
        <v>2500</v>
      </c>
      <c r="AH504">
        <v>5.96097707748413</v>
      </c>
      <c r="AI504">
        <v>6.1100611686706499</v>
      </c>
      <c r="AJ504">
        <v>5.9557323455810502</v>
      </c>
      <c r="AK504">
        <v>5.8171353340148899</v>
      </c>
      <c r="AL504">
        <v>2500</v>
      </c>
      <c r="AM504">
        <v>5.11136817932129</v>
      </c>
      <c r="AN504">
        <v>5.5679011344909703</v>
      </c>
      <c r="AO504">
        <v>4.6548342704772896</v>
      </c>
      <c r="AP504">
        <v>5.4617371559143102</v>
      </c>
      <c r="AQ504">
        <v>5.51552438735962</v>
      </c>
      <c r="AR504">
        <v>5.4079489707946804</v>
      </c>
      <c r="AS504">
        <f t="shared" si="15"/>
        <v>5.2865526676177996</v>
      </c>
    </row>
    <row r="505" spans="7:45" x14ac:dyDescent="0.25">
      <c r="G505">
        <v>2510</v>
      </c>
      <c r="H505">
        <v>6.9931216239929199</v>
      </c>
      <c r="I505">
        <v>6.9763703346252397</v>
      </c>
      <c r="J505">
        <v>7.0631666183471697</v>
      </c>
      <c r="K505">
        <v>6.9221534729003897</v>
      </c>
      <c r="L505">
        <v>7.0107932090759304</v>
      </c>
      <c r="M505">
        <v>6.5035552978515598</v>
      </c>
      <c r="N505">
        <v>6.4172863960266104</v>
      </c>
      <c r="O505">
        <v>6.4879689216613796</v>
      </c>
      <c r="P505">
        <v>6.6054096221923801</v>
      </c>
      <c r="Q505">
        <f t="shared" si="14"/>
        <v>6.7483384609222394</v>
      </c>
      <c r="R505">
        <v>2510</v>
      </c>
      <c r="S505">
        <v>6.0217099189758301</v>
      </c>
      <c r="T505">
        <v>6.3455710411071804</v>
      </c>
      <c r="U505">
        <v>6.2070193290710396</v>
      </c>
      <c r="V505">
        <v>5.6797757148742702</v>
      </c>
      <c r="W505">
        <v>5.8544721603393599</v>
      </c>
      <c r="X505">
        <v>5.3186988830566397</v>
      </c>
      <c r="Y505">
        <v>6.4958844184875497</v>
      </c>
      <c r="Z505">
        <v>5.9658074378967303</v>
      </c>
      <c r="AA505">
        <v>2.5788478851318399</v>
      </c>
      <c r="AB505">
        <v>6.2342529296875</v>
      </c>
      <c r="AC505">
        <v>6.4098405838012704</v>
      </c>
      <c r="AD505">
        <v>6.5540242195129403</v>
      </c>
      <c r="AE505">
        <v>6.2660689353942898</v>
      </c>
      <c r="AF505">
        <v>6.4094271659851101</v>
      </c>
      <c r="AG505">
        <v>2510</v>
      </c>
      <c r="AH505">
        <v>6.02024602890015</v>
      </c>
      <c r="AI505">
        <v>6.1215357780456499</v>
      </c>
      <c r="AJ505">
        <v>6.0458850860595703</v>
      </c>
      <c r="AK505">
        <v>5.8933143615722701</v>
      </c>
      <c r="AL505">
        <v>2510</v>
      </c>
      <c r="AM505">
        <v>5.1592731475830096</v>
      </c>
      <c r="AN505">
        <v>5.6350250244140598</v>
      </c>
      <c r="AO505">
        <v>4.6835198402404803</v>
      </c>
      <c r="AP505">
        <v>5.4324650764465297</v>
      </c>
      <c r="AQ505">
        <v>5.5024175643920898</v>
      </c>
      <c r="AR505">
        <v>5.3625111579895002</v>
      </c>
      <c r="AS505">
        <f t="shared" si="15"/>
        <v>5.2958691120147696</v>
      </c>
    </row>
    <row r="506" spans="7:45" x14ac:dyDescent="0.25">
      <c r="G506">
        <v>2520</v>
      </c>
      <c r="H506">
        <v>6.9978761672973597</v>
      </c>
      <c r="I506">
        <v>6.97178077697754</v>
      </c>
      <c r="J506">
        <v>7.0366783142089799</v>
      </c>
      <c r="K506">
        <v>6.9837241172790501</v>
      </c>
      <c r="L506">
        <v>6.9993190765380904</v>
      </c>
      <c r="M506">
        <v>6.5227956771850604</v>
      </c>
      <c r="N506">
        <v>6.3795795440673801</v>
      </c>
      <c r="O506">
        <v>6.5379896163940403</v>
      </c>
      <c r="P506">
        <v>6.6508150100707999</v>
      </c>
      <c r="Q506">
        <f t="shared" si="14"/>
        <v>6.76033592224121</v>
      </c>
      <c r="R506">
        <v>2520</v>
      </c>
      <c r="S506">
        <v>6.0657110214233398</v>
      </c>
      <c r="T506">
        <v>6.3630614280700701</v>
      </c>
      <c r="U506">
        <v>6.2225089073181197</v>
      </c>
      <c r="V506">
        <v>5.7565507888793901</v>
      </c>
      <c r="W506">
        <v>5.9207201004028303</v>
      </c>
      <c r="X506">
        <v>5.3567972183227504</v>
      </c>
      <c r="Y506">
        <v>6.5704679489135698</v>
      </c>
      <c r="Z506">
        <v>5.8991131782531703</v>
      </c>
      <c r="AA506">
        <v>2.5788478851318399</v>
      </c>
      <c r="AB506">
        <v>6.3787569999694798</v>
      </c>
      <c r="AC506">
        <v>6.4715762138366699</v>
      </c>
      <c r="AD506">
        <v>6.6045360565185502</v>
      </c>
      <c r="AE506">
        <v>6.3249177932739302</v>
      </c>
      <c r="AF506">
        <v>6.4852714538574201</v>
      </c>
      <c r="AG506">
        <v>2520</v>
      </c>
      <c r="AH506">
        <v>6.0203285217285201</v>
      </c>
      <c r="AI506">
        <v>6.1323256492614702</v>
      </c>
      <c r="AJ506">
        <v>6.0130848884582502</v>
      </c>
      <c r="AK506">
        <v>5.9155726432800302</v>
      </c>
      <c r="AL506">
        <v>2520</v>
      </c>
      <c r="AM506">
        <v>5.1443572044372603</v>
      </c>
      <c r="AN506">
        <v>5.5765070915222203</v>
      </c>
      <c r="AO506">
        <v>4.7122054100036603</v>
      </c>
      <c r="AP506">
        <v>5.44223976135254</v>
      </c>
      <c r="AQ506">
        <v>5.5678653717040998</v>
      </c>
      <c r="AR506">
        <v>5.3166136741638201</v>
      </c>
      <c r="AS506">
        <f t="shared" si="15"/>
        <v>5.2932984828949001</v>
      </c>
    </row>
    <row r="507" spans="7:45" x14ac:dyDescent="0.25">
      <c r="G507">
        <v>2530</v>
      </c>
      <c r="H507">
        <v>6.9846544265747097</v>
      </c>
      <c r="I507">
        <v>6.97178077697754</v>
      </c>
      <c r="J507">
        <v>7.0101895332336399</v>
      </c>
      <c r="K507">
        <v>6.9483189582824698</v>
      </c>
      <c r="L507">
        <v>7.0083265304565403</v>
      </c>
      <c r="M507">
        <v>6.5602355003356898</v>
      </c>
      <c r="N507">
        <v>6.3983049392700204</v>
      </c>
      <c r="O507">
        <v>6.58156538009644</v>
      </c>
      <c r="P507">
        <v>6.7008342742919904</v>
      </c>
      <c r="Q507">
        <f t="shared" si="14"/>
        <v>6.7724449634552002</v>
      </c>
      <c r="R507">
        <v>2530</v>
      </c>
      <c r="S507">
        <v>6.0703110694885298</v>
      </c>
      <c r="T507">
        <v>6.3869528770446804</v>
      </c>
      <c r="U507">
        <v>6.2569322586059597</v>
      </c>
      <c r="V507">
        <v>5.7517948150634801</v>
      </c>
      <c r="W507">
        <v>5.8855624198913601</v>
      </c>
      <c r="X507">
        <v>5.4029021263122603</v>
      </c>
      <c r="Y507">
        <v>6.63179731369019</v>
      </c>
      <c r="Z507">
        <v>5.8911886215209996</v>
      </c>
      <c r="AA507">
        <v>2.5788478851318399</v>
      </c>
      <c r="AB507">
        <v>6.5097713470459002</v>
      </c>
      <c r="AC507">
        <v>6.5459556579589799</v>
      </c>
      <c r="AD507">
        <v>6.6612973213195801</v>
      </c>
      <c r="AE507">
        <v>6.4109749794006303</v>
      </c>
      <c r="AF507">
        <v>6.56559133529663</v>
      </c>
      <c r="AG507">
        <v>2530</v>
      </c>
      <c r="AH507">
        <v>6.0061020851135298</v>
      </c>
      <c r="AI507">
        <v>6.1273651123046902</v>
      </c>
      <c r="AJ507">
        <v>5.9638919830322301</v>
      </c>
      <c r="AK507">
        <v>5.9270467758178702</v>
      </c>
      <c r="AL507">
        <v>2530</v>
      </c>
      <c r="AM507">
        <v>5.1211137771606401</v>
      </c>
      <c r="AN507">
        <v>5.5076608657836896</v>
      </c>
      <c r="AO507">
        <v>4.7345652580261204</v>
      </c>
      <c r="AP507">
        <v>5.4701900482177699</v>
      </c>
      <c r="AQ507">
        <v>5.63456010818481</v>
      </c>
      <c r="AR507">
        <v>5.3058185577392596</v>
      </c>
      <c r="AS507">
        <f t="shared" si="15"/>
        <v>5.2956519126892054</v>
      </c>
    </row>
    <row r="508" spans="7:45" x14ac:dyDescent="0.25">
      <c r="G508">
        <v>2540</v>
      </c>
      <c r="H508">
        <v>6.9766697883606001</v>
      </c>
      <c r="I508">
        <v>6.9769439697265598</v>
      </c>
      <c r="J508">
        <v>6.9837017059326199</v>
      </c>
      <c r="K508">
        <v>6.8575015068054199</v>
      </c>
      <c r="L508">
        <v>7.0885319709777797</v>
      </c>
      <c r="M508">
        <v>6.5954647064209002</v>
      </c>
      <c r="N508">
        <v>6.4399290084838903</v>
      </c>
      <c r="O508">
        <v>6.6027383804321298</v>
      </c>
      <c r="P508">
        <v>6.7437238693237296</v>
      </c>
      <c r="Q508">
        <f t="shared" si="14"/>
        <v>6.7860672473907506</v>
      </c>
      <c r="R508">
        <v>2540</v>
      </c>
      <c r="S508">
        <v>6.05999660491943</v>
      </c>
      <c r="T508">
        <v>6.4134411811828604</v>
      </c>
      <c r="U508">
        <v>6.2913551330566397</v>
      </c>
      <c r="V508">
        <v>5.7139544486999503</v>
      </c>
      <c r="W508">
        <v>5.8212327957153303</v>
      </c>
      <c r="X508">
        <v>5.4084806442260698</v>
      </c>
      <c r="Y508">
        <v>6.6470584869384801</v>
      </c>
      <c r="Z508">
        <v>5.9313483238220197</v>
      </c>
      <c r="AA508">
        <v>2.5788478851318399</v>
      </c>
      <c r="AB508">
        <v>6.4766645431518599</v>
      </c>
      <c r="AC508">
        <v>6.6108102798461896</v>
      </c>
      <c r="AD508">
        <v>6.7180585861206099</v>
      </c>
      <c r="AE508">
        <v>6.4949665069580096</v>
      </c>
      <c r="AF508">
        <v>6.6194047927856401</v>
      </c>
      <c r="AG508">
        <v>2540</v>
      </c>
      <c r="AH508">
        <v>5.9892864227294904</v>
      </c>
      <c r="AI508">
        <v>6.1160130500793501</v>
      </c>
      <c r="AJ508">
        <v>5.9146995544433603</v>
      </c>
      <c r="AK508">
        <v>5.9371442794799796</v>
      </c>
      <c r="AL508">
        <v>2540</v>
      </c>
      <c r="AM508">
        <v>5.0987915992736799</v>
      </c>
      <c r="AN508">
        <v>5.4517245292663601</v>
      </c>
      <c r="AO508">
        <v>4.7458577156066903</v>
      </c>
      <c r="AP508">
        <v>5.5506510734558097</v>
      </c>
      <c r="AQ508">
        <v>5.7197780609130904</v>
      </c>
      <c r="AR508">
        <v>5.3815226554870597</v>
      </c>
      <c r="AS508">
        <f t="shared" si="15"/>
        <v>5.3247213363647443</v>
      </c>
    </row>
    <row r="509" spans="7:45" x14ac:dyDescent="0.25">
      <c r="G509">
        <v>2550</v>
      </c>
      <c r="H509">
        <v>6.9997510910034197</v>
      </c>
      <c r="I509">
        <v>7.0449295043945304</v>
      </c>
      <c r="J509">
        <v>7.0128016471862802</v>
      </c>
      <c r="K509">
        <v>6.7666831016540501</v>
      </c>
      <c r="L509">
        <v>7.1745891571044904</v>
      </c>
      <c r="M509">
        <v>6.6011552810668901</v>
      </c>
      <c r="N509">
        <v>6.4815545082092303</v>
      </c>
      <c r="O509">
        <v>6.6220703125</v>
      </c>
      <c r="P509">
        <v>6.6998400688171396</v>
      </c>
      <c r="Q509">
        <f t="shared" si="14"/>
        <v>6.8004531860351545</v>
      </c>
      <c r="R509">
        <v>2550</v>
      </c>
      <c r="S509">
        <v>6.0501976013183603</v>
      </c>
      <c r="T509">
        <v>6.4399294853210396</v>
      </c>
      <c r="U509">
        <v>6.3278427124023402</v>
      </c>
      <c r="V509">
        <v>5.6761126518249503</v>
      </c>
      <c r="W509">
        <v>5.7569036483764604</v>
      </c>
      <c r="X509">
        <v>5.4013090133667001</v>
      </c>
      <c r="Y509">
        <v>6.6585326194763201</v>
      </c>
      <c r="Z509">
        <v>5.9715085029602104</v>
      </c>
      <c r="AA509">
        <v>2.5788478851318399</v>
      </c>
      <c r="AB509">
        <v>6.39634466171265</v>
      </c>
      <c r="AC509">
        <v>6.6015806198120099</v>
      </c>
      <c r="AD509">
        <v>6.77481889724731</v>
      </c>
      <c r="AE509">
        <v>6.4488401412963903</v>
      </c>
      <c r="AF509">
        <v>6.5810809135437003</v>
      </c>
      <c r="AG509">
        <v>2550</v>
      </c>
      <c r="AH509">
        <v>5.9668860435485804</v>
      </c>
      <c r="AI509">
        <v>6.1046600341796902</v>
      </c>
      <c r="AJ509">
        <v>5.8655066490173304</v>
      </c>
      <c r="AK509">
        <v>5.9304890632629403</v>
      </c>
      <c r="AL509">
        <v>2550</v>
      </c>
      <c r="AM509">
        <v>5.1086521148681596</v>
      </c>
      <c r="AN509">
        <v>5.4603300094604501</v>
      </c>
      <c r="AO509">
        <v>4.7569727897643999</v>
      </c>
      <c r="AP509">
        <v>5.6651887893676802</v>
      </c>
      <c r="AQ509">
        <v>5.8693885803222701</v>
      </c>
      <c r="AR509">
        <v>5.4609885215759304</v>
      </c>
      <c r="AS509">
        <f t="shared" si="15"/>
        <v>5.3869204521179199</v>
      </c>
    </row>
    <row r="510" spans="7:45" x14ac:dyDescent="0.25">
      <c r="G510">
        <v>2560</v>
      </c>
      <c r="H510">
        <v>7.0345005989074698</v>
      </c>
      <c r="I510">
        <v>7.1309866905212402</v>
      </c>
      <c r="J510">
        <v>7.0873837471008301</v>
      </c>
      <c r="K510">
        <v>6.6758656501770002</v>
      </c>
      <c r="L510">
        <v>7.2437639236450204</v>
      </c>
      <c r="M510">
        <v>6.5985255241393999</v>
      </c>
      <c r="N510">
        <v>6.5231785774231001</v>
      </c>
      <c r="O510">
        <v>6.6414012908935502</v>
      </c>
      <c r="P510">
        <v>6.6309943199157697</v>
      </c>
      <c r="Q510">
        <f t="shared" si="14"/>
        <v>6.8165130615234348</v>
      </c>
      <c r="R510">
        <v>2560</v>
      </c>
      <c r="S510">
        <v>6.0413031578064</v>
      </c>
      <c r="T510">
        <v>6.4664173126220703</v>
      </c>
      <c r="U510">
        <v>6.3679456710815403</v>
      </c>
      <c r="V510">
        <v>5.6382722854614302</v>
      </c>
      <c r="W510">
        <v>5.6925745010376003</v>
      </c>
      <c r="X510">
        <v>5.3878140449523899</v>
      </c>
      <c r="Y510">
        <v>6.6557803153991699</v>
      </c>
      <c r="Z510">
        <v>5.9987597465515101</v>
      </c>
      <c r="AA510">
        <v>2.5788478851318399</v>
      </c>
      <c r="AB510">
        <v>6.3178663253784197</v>
      </c>
      <c r="AC510">
        <v>6.5589194297790501</v>
      </c>
      <c r="AD510">
        <v>6.8132119178771999</v>
      </c>
      <c r="AE510">
        <v>6.3283600807189897</v>
      </c>
      <c r="AF510">
        <v>6.5351843833923304</v>
      </c>
      <c r="AG510">
        <v>2560</v>
      </c>
      <c r="AH510">
        <v>5.9634556770324698</v>
      </c>
      <c r="AI510">
        <v>6.0933079719543501</v>
      </c>
      <c r="AJ510">
        <v>5.8780412673950204</v>
      </c>
      <c r="AK510">
        <v>5.9190149307251003</v>
      </c>
      <c r="AL510">
        <v>2560</v>
      </c>
      <c r="AM510">
        <v>5.1289558410644496</v>
      </c>
      <c r="AN510">
        <v>5.4775409698486301</v>
      </c>
      <c r="AO510">
        <v>4.7803692817687997</v>
      </c>
      <c r="AP510">
        <v>5.7823729515075701</v>
      </c>
      <c r="AQ510">
        <v>6.02429103851318</v>
      </c>
      <c r="AR510">
        <v>5.5404534339904803</v>
      </c>
      <c r="AS510">
        <f t="shared" si="15"/>
        <v>5.4556643962860099</v>
      </c>
    </row>
    <row r="511" spans="7:45" x14ac:dyDescent="0.25">
      <c r="G511">
        <v>2570</v>
      </c>
      <c r="H511">
        <v>7.0514941215515101</v>
      </c>
      <c r="I511">
        <v>7.2127408981323198</v>
      </c>
      <c r="J511">
        <v>7.1619668006896999</v>
      </c>
      <c r="K511">
        <v>6.6027350425720197</v>
      </c>
      <c r="L511">
        <v>7.2285304069518999</v>
      </c>
      <c r="M511">
        <v>6.5960521697998002</v>
      </c>
      <c r="N511">
        <v>6.5628623962402299</v>
      </c>
      <c r="O511">
        <v>6.6607336997985804</v>
      </c>
      <c r="P511">
        <v>6.5645580291748002</v>
      </c>
      <c r="Q511">
        <f t="shared" si="14"/>
        <v>6.8237731456756556</v>
      </c>
      <c r="R511">
        <v>2570</v>
      </c>
      <c r="S511">
        <v>6.0362687110900897</v>
      </c>
      <c r="T511">
        <v>6.4854907989501998</v>
      </c>
      <c r="U511">
        <v>6.4081053733825701</v>
      </c>
      <c r="V511">
        <v>5.6061081886291504</v>
      </c>
      <c r="W511">
        <v>5.64536809921265</v>
      </c>
      <c r="X511">
        <v>5.3631839752197301</v>
      </c>
      <c r="Y511">
        <v>6.5818967819213903</v>
      </c>
      <c r="Z511">
        <v>6.0102348327636701</v>
      </c>
      <c r="AA511">
        <v>2.5788478851318399</v>
      </c>
      <c r="AB511">
        <v>6.2817544937133798</v>
      </c>
      <c r="AC511">
        <v>6.5075597763061497</v>
      </c>
      <c r="AD511">
        <v>6.8194599151611301</v>
      </c>
      <c r="AE511">
        <v>6.2078800201415998</v>
      </c>
      <c r="AF511">
        <v>6.4953384399414098</v>
      </c>
      <c r="AG511">
        <v>2570</v>
      </c>
      <c r="AH511">
        <v>5.9986476898193404</v>
      </c>
      <c r="AI511">
        <v>6.0888214111328098</v>
      </c>
      <c r="AJ511">
        <v>5.9951033592224103</v>
      </c>
      <c r="AK511">
        <v>5.9120149612426802</v>
      </c>
      <c r="AL511">
        <v>2570</v>
      </c>
      <c r="AM511">
        <v>5.1680226325988796</v>
      </c>
      <c r="AN511">
        <v>5.4895892143249503</v>
      </c>
      <c r="AO511">
        <v>4.8464550971984899</v>
      </c>
      <c r="AP511">
        <v>5.8832068443298304</v>
      </c>
      <c r="AQ511">
        <v>6.1464929580688503</v>
      </c>
      <c r="AR511">
        <v>5.6199193000793501</v>
      </c>
      <c r="AS511">
        <f t="shared" si="15"/>
        <v>5.5256147384643555</v>
      </c>
    </row>
    <row r="512" spans="7:45" x14ac:dyDescent="0.25">
      <c r="G512">
        <v>2580</v>
      </c>
      <c r="H512">
        <v>7.0676422119140598</v>
      </c>
      <c r="I512">
        <v>7.1955294609069798</v>
      </c>
      <c r="J512">
        <v>7.21073293685913</v>
      </c>
      <c r="K512">
        <v>6.6622619628906303</v>
      </c>
      <c r="L512">
        <v>7.2020416259765598</v>
      </c>
      <c r="M512">
        <v>6.6001787185668901</v>
      </c>
      <c r="N512">
        <v>6.5928416252136204</v>
      </c>
      <c r="O512">
        <v>6.6541485786437997</v>
      </c>
      <c r="P512">
        <v>6.5535430908203098</v>
      </c>
      <c r="Q512">
        <f t="shared" si="14"/>
        <v>6.833910465240475</v>
      </c>
      <c r="R512">
        <v>2580</v>
      </c>
      <c r="S512">
        <v>6.0447444915771502</v>
      </c>
      <c r="T512">
        <v>6.4674863815307599</v>
      </c>
      <c r="U512">
        <v>6.4514789581298801</v>
      </c>
      <c r="V512">
        <v>5.6023240089416504</v>
      </c>
      <c r="W512">
        <v>5.6576871871948198</v>
      </c>
      <c r="X512">
        <v>5.3404803276062003</v>
      </c>
      <c r="Y512">
        <v>6.4985289573669398</v>
      </c>
      <c r="Z512">
        <v>6.0217094421386701</v>
      </c>
      <c r="AA512">
        <v>2.5788478851318399</v>
      </c>
      <c r="AB512">
        <v>6.2628340721130398</v>
      </c>
      <c r="AC512">
        <v>6.5123949050903303</v>
      </c>
      <c r="AD512">
        <v>6.8251976966857901</v>
      </c>
      <c r="AE512">
        <v>6.2262392044067401</v>
      </c>
      <c r="AF512">
        <v>6.4857459068298304</v>
      </c>
      <c r="AG512">
        <v>2580</v>
      </c>
      <c r="AH512">
        <v>6.0533604621887198</v>
      </c>
      <c r="AI512">
        <v>6.1186671257018999</v>
      </c>
      <c r="AJ512">
        <v>6.0334711074829102</v>
      </c>
      <c r="AK512">
        <v>6.0079407691955602</v>
      </c>
      <c r="AL512">
        <v>2580</v>
      </c>
      <c r="AM512">
        <v>5.1894803047180202</v>
      </c>
      <c r="AN512">
        <v>5.4629111289978001</v>
      </c>
      <c r="AO512">
        <v>4.9160490036010698</v>
      </c>
      <c r="AP512">
        <v>5.8788547515869096</v>
      </c>
      <c r="AQ512">
        <v>6.10518503189087</v>
      </c>
      <c r="AR512">
        <v>5.6525239944457999</v>
      </c>
      <c r="AS512">
        <f t="shared" si="15"/>
        <v>5.5341675281524649</v>
      </c>
    </row>
    <row r="513" spans="7:45" x14ac:dyDescent="0.25">
      <c r="G513">
        <v>2590</v>
      </c>
      <c r="H513">
        <v>7.0724940299987802</v>
      </c>
      <c r="I513">
        <v>7.1381583213806197</v>
      </c>
      <c r="J513">
        <v>7.22794389724731</v>
      </c>
      <c r="K513">
        <v>6.7483191490173304</v>
      </c>
      <c r="L513">
        <v>7.1755528450012198</v>
      </c>
      <c r="M513">
        <v>6.6043019294738796</v>
      </c>
      <c r="N513">
        <v>6.6215281486511204</v>
      </c>
      <c r="O513">
        <v>6.6263589859008798</v>
      </c>
      <c r="P513">
        <v>6.5650167465209996</v>
      </c>
      <c r="Q513">
        <f t="shared" si="14"/>
        <v>6.8383979797363299</v>
      </c>
      <c r="R513">
        <v>2590</v>
      </c>
      <c r="S513">
        <v>6.0561323165893599</v>
      </c>
      <c r="T513">
        <v>6.4445371627807599</v>
      </c>
      <c r="U513">
        <v>6.50276899337769</v>
      </c>
      <c r="V513">
        <v>5.6023240089416504</v>
      </c>
      <c r="W513">
        <v>5.6748986244201696</v>
      </c>
      <c r="X513">
        <v>5.3147754669189498</v>
      </c>
      <c r="Y513">
        <v>6.4176111221313503</v>
      </c>
      <c r="Z513">
        <v>6.0187263488769496</v>
      </c>
      <c r="AA513">
        <v>2.5788478851318399</v>
      </c>
      <c r="AB513">
        <v>6.24391412734985</v>
      </c>
      <c r="AC513">
        <v>6.54947853088379</v>
      </c>
      <c r="AD513">
        <v>6.8100509643554696</v>
      </c>
      <c r="AE513">
        <v>6.35819292068481</v>
      </c>
      <c r="AF513">
        <v>6.4801888465881303</v>
      </c>
      <c r="AG513">
        <v>2590</v>
      </c>
      <c r="AH513">
        <v>6.1126441955566397</v>
      </c>
      <c r="AI513">
        <v>6.1530900001525897</v>
      </c>
      <c r="AJ513">
        <v>6.0392079353332502</v>
      </c>
      <c r="AK513">
        <v>6.1456313133239702</v>
      </c>
      <c r="AL513">
        <v>2590</v>
      </c>
      <c r="AM513">
        <v>5.2070660591125497</v>
      </c>
      <c r="AN513">
        <v>5.42848777770996</v>
      </c>
      <c r="AO513">
        <v>4.9856429100036603</v>
      </c>
      <c r="AP513">
        <v>5.8444318771362296</v>
      </c>
      <c r="AQ513">
        <v>6.0420765876770002</v>
      </c>
      <c r="AR513">
        <v>5.6467866897582999</v>
      </c>
      <c r="AS513">
        <f t="shared" si="15"/>
        <v>5.5257489681243896</v>
      </c>
    </row>
    <row r="514" spans="7:45" x14ac:dyDescent="0.25">
      <c r="G514">
        <v>2600</v>
      </c>
      <c r="H514">
        <v>7.0770354270935103</v>
      </c>
      <c r="I514">
        <v>7.08170509338379</v>
      </c>
      <c r="J514">
        <v>7.2451548576354998</v>
      </c>
      <c r="K514">
        <v>6.83221435546875</v>
      </c>
      <c r="L514">
        <v>7.1490650177001998</v>
      </c>
      <c r="M514">
        <v>6.6047859191894496</v>
      </c>
      <c r="N514">
        <v>6.6390085220336896</v>
      </c>
      <c r="O514">
        <v>6.5985698699951199</v>
      </c>
      <c r="P514">
        <v>6.5767779350280797</v>
      </c>
      <c r="Q514">
        <f t="shared" si="14"/>
        <v>6.8409106731414795</v>
      </c>
      <c r="R514">
        <v>2600</v>
      </c>
      <c r="S514">
        <v>6.0706191062927202</v>
      </c>
      <c r="T514">
        <v>6.4181461334228498</v>
      </c>
      <c r="U514">
        <v>6.55440330505371</v>
      </c>
      <c r="V514">
        <v>5.6109294891357404</v>
      </c>
      <c r="W514">
        <v>5.6989951133728001</v>
      </c>
      <c r="X514">
        <v>5.2901978492736799</v>
      </c>
      <c r="Y514">
        <v>6.3665051460266104</v>
      </c>
      <c r="Z514">
        <v>5.9904422760009801</v>
      </c>
      <c r="AA514">
        <v>2.5788478851318399</v>
      </c>
      <c r="AB514">
        <v>6.2249941825866699</v>
      </c>
      <c r="AC514">
        <v>6.5708956718444798</v>
      </c>
      <c r="AD514">
        <v>6.7434430122375497</v>
      </c>
      <c r="AE514">
        <v>6.4901471138000497</v>
      </c>
      <c r="AF514">
        <v>6.4790949821472203</v>
      </c>
      <c r="AG514">
        <v>2600</v>
      </c>
      <c r="AH514">
        <v>6.17027044296265</v>
      </c>
      <c r="AI514">
        <v>6.18518161773682</v>
      </c>
      <c r="AJ514">
        <v>6.0440845489501998</v>
      </c>
      <c r="AK514">
        <v>6.2815442085266104</v>
      </c>
      <c r="AL514">
        <v>2600</v>
      </c>
      <c r="AM514">
        <v>5.2251839637756303</v>
      </c>
      <c r="AN514">
        <v>5.3951306343078604</v>
      </c>
      <c r="AO514">
        <v>5.05523681640625</v>
      </c>
      <c r="AP514">
        <v>5.8134508132934597</v>
      </c>
      <c r="AQ514">
        <v>5.9858517646789604</v>
      </c>
      <c r="AR514">
        <v>5.6410489082336399</v>
      </c>
      <c r="AS514">
        <f t="shared" si="15"/>
        <v>5.519317388534545</v>
      </c>
    </row>
    <row r="515" spans="7:45" x14ac:dyDescent="0.25">
      <c r="G515">
        <v>2610</v>
      </c>
      <c r="H515">
        <v>7.0763511657714799</v>
      </c>
      <c r="I515">
        <v>7.0830812454223597</v>
      </c>
      <c r="J515">
        <v>7.22725582122803</v>
      </c>
      <c r="K515">
        <v>6.8898024559020996</v>
      </c>
      <c r="L515">
        <v>7.1052622795104998</v>
      </c>
      <c r="M515">
        <v>6.5831732749939</v>
      </c>
      <c r="N515">
        <v>6.57244825363159</v>
      </c>
      <c r="O515">
        <v>6.5704584121704102</v>
      </c>
      <c r="P515">
        <v>6.6066112518310502</v>
      </c>
      <c r="Q515">
        <f t="shared" si="14"/>
        <v>6.8297622203826904</v>
      </c>
      <c r="R515">
        <v>2610</v>
      </c>
      <c r="S515">
        <v>6.0971798896789604</v>
      </c>
      <c r="T515">
        <v>6.3659377098083496</v>
      </c>
      <c r="U515">
        <v>6.5811891555786097</v>
      </c>
      <c r="V515">
        <v>5.6840782165527299</v>
      </c>
      <c r="W515">
        <v>5.7575135231018102</v>
      </c>
      <c r="X515">
        <v>5.2670826911926296</v>
      </c>
      <c r="Y515">
        <v>6.3239760398864702</v>
      </c>
      <c r="Z515">
        <v>5.9617557525634801</v>
      </c>
      <c r="AA515">
        <v>2.5788478851318399</v>
      </c>
      <c r="AB515">
        <v>6.2037477493286097</v>
      </c>
      <c r="AC515">
        <v>6.5829944610595703</v>
      </c>
      <c r="AD515">
        <v>6.6745967864990199</v>
      </c>
      <c r="AE515">
        <v>6.5420684814453098</v>
      </c>
      <c r="AF515">
        <v>6.5323152542114302</v>
      </c>
      <c r="AG515">
        <v>2610</v>
      </c>
      <c r="AH515">
        <v>6.1666502952575701</v>
      </c>
      <c r="AI515">
        <v>6.1997933387756303</v>
      </c>
      <c r="AJ515">
        <v>5.9947443008422896</v>
      </c>
      <c r="AK515">
        <v>6.3054113388061497</v>
      </c>
      <c r="AL515">
        <v>2610</v>
      </c>
      <c r="AM515">
        <v>5.2184147834777797</v>
      </c>
      <c r="AN515">
        <v>5.3747301101684597</v>
      </c>
      <c r="AO515">
        <v>5.0620994567871103</v>
      </c>
      <c r="AP515">
        <v>5.8044147491455096</v>
      </c>
      <c r="AQ515">
        <v>5.98126220703125</v>
      </c>
      <c r="AR515">
        <v>5.6275668144226101</v>
      </c>
      <c r="AS515">
        <f t="shared" si="15"/>
        <v>5.5114147663116446</v>
      </c>
    </row>
    <row r="516" spans="7:45" x14ac:dyDescent="0.25">
      <c r="G516">
        <v>2620</v>
      </c>
      <c r="H516">
        <v>7.0591001510620099</v>
      </c>
      <c r="I516">
        <v>7.1175050735473597</v>
      </c>
      <c r="J516">
        <v>7.1479110717773402</v>
      </c>
      <c r="K516">
        <v>6.9398226737976101</v>
      </c>
      <c r="L516">
        <v>7.0311598777770996</v>
      </c>
      <c r="M516">
        <v>6.5592122077941903</v>
      </c>
      <c r="N516">
        <v>6.4890809059143102</v>
      </c>
      <c r="O516">
        <v>6.5417814254760698</v>
      </c>
      <c r="P516">
        <v>6.6467714309692401</v>
      </c>
      <c r="Q516">
        <f t="shared" si="14"/>
        <v>6.8091561794281006</v>
      </c>
      <c r="R516">
        <v>2620</v>
      </c>
      <c r="S516">
        <v>6.1052298545837402</v>
      </c>
      <c r="T516">
        <v>6.3085670471191397</v>
      </c>
      <c r="U516">
        <v>6.5215945243835396</v>
      </c>
      <c r="V516">
        <v>5.7701354026794398</v>
      </c>
      <c r="W516">
        <v>5.8206219673156703</v>
      </c>
      <c r="X516">
        <v>5.2454524040222203</v>
      </c>
      <c r="Y516">
        <v>6.2814469337463397</v>
      </c>
      <c r="Z516">
        <v>5.9506382942199698</v>
      </c>
      <c r="AA516">
        <v>2.5788478851318399</v>
      </c>
      <c r="AB516">
        <v>6.1708750724792498</v>
      </c>
      <c r="AC516">
        <v>6.5721125602722203</v>
      </c>
      <c r="AD516">
        <v>6.6190037727356001</v>
      </c>
      <c r="AE516">
        <v>6.4961709976196298</v>
      </c>
      <c r="AF516">
        <v>6.6011610031127903</v>
      </c>
      <c r="AG516">
        <v>2620</v>
      </c>
      <c r="AH516">
        <v>6.1301956176757804</v>
      </c>
      <c r="AI516">
        <v>6.2109088897705096</v>
      </c>
      <c r="AJ516">
        <v>5.9144244194030797</v>
      </c>
      <c r="AK516">
        <v>6.2652516365051296</v>
      </c>
      <c r="AL516">
        <v>2620</v>
      </c>
      <c r="AM516">
        <v>5.1878471374511701</v>
      </c>
      <c r="AN516">
        <v>5.3580560684204102</v>
      </c>
      <c r="AO516">
        <v>5.0176367759704599</v>
      </c>
      <c r="AP516">
        <v>5.7958092689514196</v>
      </c>
      <c r="AQ516">
        <v>5.98699951171875</v>
      </c>
      <c r="AR516">
        <v>5.6046185493469203</v>
      </c>
      <c r="AS516">
        <f t="shared" si="15"/>
        <v>5.4918282032012948</v>
      </c>
    </row>
    <row r="517" spans="7:45" x14ac:dyDescent="0.25">
      <c r="G517">
        <v>2630</v>
      </c>
      <c r="H517">
        <v>7.04150390625</v>
      </c>
      <c r="I517">
        <v>7.1519279479980504</v>
      </c>
      <c r="J517">
        <v>7.0675911903381303</v>
      </c>
      <c r="K517">
        <v>6.9899172782897896</v>
      </c>
      <c r="L517">
        <v>6.9565768241882298</v>
      </c>
      <c r="M517">
        <v>6.5367126464843803</v>
      </c>
      <c r="N517">
        <v>6.4101076126098597</v>
      </c>
      <c r="O517">
        <v>6.5130958557128897</v>
      </c>
      <c r="P517">
        <v>6.6869320869445801</v>
      </c>
      <c r="Q517">
        <f t="shared" si="14"/>
        <v>6.7891082763671902</v>
      </c>
      <c r="R517">
        <v>2630</v>
      </c>
      <c r="S517">
        <v>6.1115880012512198</v>
      </c>
      <c r="T517">
        <v>6.2697834968566903</v>
      </c>
      <c r="U517">
        <v>6.4548993110656703</v>
      </c>
      <c r="V517">
        <v>5.84869432449341</v>
      </c>
      <c r="W517">
        <v>5.8729734420776403</v>
      </c>
      <c r="X517">
        <v>5.2342581748962402</v>
      </c>
      <c r="Y517">
        <v>6.2389168739318803</v>
      </c>
      <c r="Z517">
        <v>5.9828128814697301</v>
      </c>
      <c r="AA517">
        <v>2.5788478851318399</v>
      </c>
      <c r="AB517">
        <v>6.13645219802856</v>
      </c>
      <c r="AC517">
        <v>6.5768742561340297</v>
      </c>
      <c r="AD517">
        <v>6.6094803810119602</v>
      </c>
      <c r="AE517">
        <v>6.4502739906311</v>
      </c>
      <c r="AF517">
        <v>6.6708669662475604</v>
      </c>
      <c r="AG517">
        <v>2630</v>
      </c>
      <c r="AH517">
        <v>6.0936298370361301</v>
      </c>
      <c r="AI517">
        <v>6.2216916084289604</v>
      </c>
      <c r="AJ517">
        <v>5.8341045379638699</v>
      </c>
      <c r="AK517">
        <v>6.2250914573669398</v>
      </c>
      <c r="AL517">
        <v>2630</v>
      </c>
      <c r="AM517">
        <v>5.1573328971862802</v>
      </c>
      <c r="AN517">
        <v>5.34149217605591</v>
      </c>
      <c r="AO517">
        <v>4.9731736183166504</v>
      </c>
      <c r="AP517">
        <v>5.7815241813659703</v>
      </c>
      <c r="AQ517">
        <v>5.9813771247863796</v>
      </c>
      <c r="AR517">
        <v>5.5816702842712402</v>
      </c>
      <c r="AS517">
        <f t="shared" si="15"/>
        <v>5.4694285392761248</v>
      </c>
    </row>
    <row r="518" spans="7:45" x14ac:dyDescent="0.25">
      <c r="G518">
        <v>2640</v>
      </c>
      <c r="H518">
        <v>7.01941013336182</v>
      </c>
      <c r="I518">
        <v>7.1653370857238796</v>
      </c>
      <c r="J518">
        <v>6.9872708320617702</v>
      </c>
      <c r="K518">
        <v>7.0446424484252903</v>
      </c>
      <c r="L518">
        <v>6.8803877830505398</v>
      </c>
      <c r="M518">
        <v>6.5343441963195801</v>
      </c>
      <c r="N518">
        <v>6.4322023391723597</v>
      </c>
      <c r="O518">
        <v>6.5036878585815403</v>
      </c>
      <c r="P518">
        <v>6.6671390533447301</v>
      </c>
      <c r="Q518">
        <f t="shared" si="14"/>
        <v>6.7768771648407</v>
      </c>
      <c r="R518">
        <v>2640</v>
      </c>
      <c r="S518">
        <v>6.1309556961059597</v>
      </c>
      <c r="T518">
        <v>6.4571590423584002</v>
      </c>
      <c r="U518">
        <v>6.3859829902648899</v>
      </c>
      <c r="V518">
        <v>5.8360314369201696</v>
      </c>
      <c r="W518">
        <v>5.8446464538574201</v>
      </c>
      <c r="X518">
        <v>5.23134469985962</v>
      </c>
      <c r="Y518">
        <v>6.2207450866699201</v>
      </c>
      <c r="Z518">
        <v>6.0168695449829102</v>
      </c>
      <c r="AA518">
        <v>2.5788478851318399</v>
      </c>
      <c r="AB518">
        <v>6.1089134216308603</v>
      </c>
      <c r="AC518">
        <v>6.59545803070068</v>
      </c>
      <c r="AD518">
        <v>6.6037430763244602</v>
      </c>
      <c r="AE518">
        <v>6.42226219177246</v>
      </c>
      <c r="AF518">
        <v>6.7603669166564897</v>
      </c>
      <c r="AG518">
        <v>2640</v>
      </c>
      <c r="AH518">
        <v>6.0876955986022896</v>
      </c>
      <c r="AI518">
        <v>6.2248039245605504</v>
      </c>
      <c r="AJ518">
        <v>5.8146109580993697</v>
      </c>
      <c r="AK518">
        <v>6.2236690521240199</v>
      </c>
      <c r="AL518">
        <v>2640</v>
      </c>
      <c r="AM518">
        <v>5.1423988342285201</v>
      </c>
      <c r="AN518">
        <v>5.3318181037902797</v>
      </c>
      <c r="AO518">
        <v>4.9529790878295898</v>
      </c>
      <c r="AP518">
        <v>5.7052669525146502</v>
      </c>
      <c r="AQ518">
        <v>5.83754634857178</v>
      </c>
      <c r="AR518">
        <v>5.5729861259460396</v>
      </c>
      <c r="AS518">
        <f t="shared" si="15"/>
        <v>5.4238328933715856</v>
      </c>
    </row>
    <row r="519" spans="7:45" x14ac:dyDescent="0.25">
      <c r="G519">
        <v>2650</v>
      </c>
      <c r="H519">
        <v>6.9926900863647496</v>
      </c>
      <c r="I519">
        <v>7.1615529060363796</v>
      </c>
      <c r="J519">
        <v>6.9069509506225604</v>
      </c>
      <c r="K519">
        <v>7.1020145416259801</v>
      </c>
      <c r="L519">
        <v>6.8002400398254403</v>
      </c>
      <c r="M519">
        <v>6.5451292991638201</v>
      </c>
      <c r="N519">
        <v>6.4953107833862296</v>
      </c>
      <c r="O519">
        <v>6.5417823791503897</v>
      </c>
      <c r="P519">
        <v>6.5982928276062003</v>
      </c>
      <c r="Q519">
        <f t="shared" si="14"/>
        <v>6.7689096927642849</v>
      </c>
      <c r="R519">
        <v>2650</v>
      </c>
      <c r="S519">
        <v>6.1518239974975604</v>
      </c>
      <c r="T519">
        <v>6.7095928192138699</v>
      </c>
      <c r="U519">
        <v>6.3003916740417498</v>
      </c>
      <c r="V519">
        <v>5.7971267700195304</v>
      </c>
      <c r="W519">
        <v>5.8001828193664604</v>
      </c>
      <c r="X519">
        <v>5.2563457489013699</v>
      </c>
      <c r="Y519">
        <v>6.2625975608825701</v>
      </c>
      <c r="Z519">
        <v>6.0509262084960902</v>
      </c>
      <c r="AA519">
        <v>2.5788478851318399</v>
      </c>
      <c r="AB519">
        <v>6.1330099105834996</v>
      </c>
      <c r="AC519">
        <v>6.6285858154296902</v>
      </c>
      <c r="AD519">
        <v>6.6023087501525897</v>
      </c>
      <c r="AE519">
        <v>6.4255490303039604</v>
      </c>
      <c r="AF519">
        <v>6.8578972816467303</v>
      </c>
      <c r="AG519">
        <v>2650</v>
      </c>
      <c r="AH519">
        <v>6.1078772544860804</v>
      </c>
      <c r="AI519">
        <v>6.2248039245605504</v>
      </c>
      <c r="AJ519">
        <v>5.8448839187622097</v>
      </c>
      <c r="AK519">
        <v>6.2539420127868697</v>
      </c>
      <c r="AL519">
        <v>2650</v>
      </c>
      <c r="AM519">
        <v>5.1506676673889196</v>
      </c>
      <c r="AN519">
        <v>5.3260798454284703</v>
      </c>
      <c r="AO519">
        <v>4.9752540588378897</v>
      </c>
      <c r="AP519">
        <v>5.6216111183166504</v>
      </c>
      <c r="AQ519">
        <v>5.6539583206176802</v>
      </c>
      <c r="AR519">
        <v>5.5892629623413104</v>
      </c>
      <c r="AS519">
        <f t="shared" si="15"/>
        <v>5.386139392852785</v>
      </c>
    </row>
    <row r="520" spans="7:45" x14ac:dyDescent="0.25">
      <c r="G520">
        <v>2660</v>
      </c>
      <c r="H520">
        <v>6.9659271240234402</v>
      </c>
      <c r="I520">
        <v>7.1577692031860396</v>
      </c>
      <c r="J520">
        <v>6.8266310691833496</v>
      </c>
      <c r="K520">
        <v>7.1593856811523402</v>
      </c>
      <c r="L520">
        <v>6.7199201583862296</v>
      </c>
      <c r="M520">
        <v>6.5565462112426802</v>
      </c>
      <c r="N520">
        <v>6.5582470893859899</v>
      </c>
      <c r="O520">
        <v>6.5819425582885698</v>
      </c>
      <c r="P520">
        <v>6.5294470787048304</v>
      </c>
      <c r="Q520">
        <f t="shared" si="14"/>
        <v>6.7612366676330602</v>
      </c>
      <c r="R520">
        <v>2660</v>
      </c>
      <c r="S520">
        <v>6.1691021919250497</v>
      </c>
      <c r="T520">
        <v>6.9496188163757298</v>
      </c>
      <c r="U520">
        <v>6.21146535873413</v>
      </c>
      <c r="V520">
        <v>5.7587823867797896</v>
      </c>
      <c r="W520">
        <v>5.7565383911132804</v>
      </c>
      <c r="X520">
        <v>5.2845816612243697</v>
      </c>
      <c r="Y520">
        <v>6.3070607185363796</v>
      </c>
      <c r="Z520">
        <v>6.08498287200928</v>
      </c>
      <c r="AA520">
        <v>2.5788478851318399</v>
      </c>
      <c r="AB520">
        <v>6.1674323081970197</v>
      </c>
      <c r="AC520">
        <v>6.6682848930358896</v>
      </c>
      <c r="AD520">
        <v>6.6223888397216797</v>
      </c>
      <c r="AE520">
        <v>6.4293332099914604</v>
      </c>
      <c r="AF520">
        <v>6.9531302452087402</v>
      </c>
      <c r="AG520">
        <v>2660</v>
      </c>
      <c r="AH520">
        <v>6.1279249191284197</v>
      </c>
      <c r="AI520">
        <v>6.2244024276733398</v>
      </c>
      <c r="AJ520">
        <v>5.8751559257507298</v>
      </c>
      <c r="AK520">
        <v>6.2842140197753897</v>
      </c>
      <c r="AL520">
        <v>2660</v>
      </c>
      <c r="AM520">
        <v>5.1592736244201696</v>
      </c>
      <c r="AN520">
        <v>5.3203430175781303</v>
      </c>
      <c r="AO520">
        <v>4.9982028007507298</v>
      </c>
      <c r="AP520">
        <v>5.5432415008544904</v>
      </c>
      <c r="AQ520">
        <v>5.4805450439453098</v>
      </c>
      <c r="AR520">
        <v>5.6059370040893599</v>
      </c>
      <c r="AS520">
        <f t="shared" si="15"/>
        <v>5.35125756263733</v>
      </c>
    </row>
    <row r="521" spans="7:45" x14ac:dyDescent="0.25">
      <c r="G521">
        <v>2670</v>
      </c>
      <c r="H521">
        <v>6.9363913536071804</v>
      </c>
      <c r="I521">
        <v>7.1539840698242196</v>
      </c>
      <c r="J521">
        <v>6.7935237884521502</v>
      </c>
      <c r="K521">
        <v>7.1252493858337402</v>
      </c>
      <c r="L521">
        <v>6.6728072166442898</v>
      </c>
      <c r="M521">
        <v>6.55848932266235</v>
      </c>
      <c r="N521">
        <v>6.6103401184081996</v>
      </c>
      <c r="O521">
        <v>6.5835485458373997</v>
      </c>
      <c r="P521">
        <v>6.4815773963928196</v>
      </c>
      <c r="Q521">
        <f t="shared" si="14"/>
        <v>6.7474403381347656</v>
      </c>
      <c r="R521">
        <v>2670</v>
      </c>
      <c r="S521">
        <v>6.1285710334777797</v>
      </c>
      <c r="T521">
        <v>6.9042520523071298</v>
      </c>
      <c r="U521">
        <v>6.1225399971008301</v>
      </c>
      <c r="V521">
        <v>5.7557921409606898</v>
      </c>
      <c r="W521">
        <v>5.7316970825195304</v>
      </c>
      <c r="X521">
        <v>5.3155603408813503</v>
      </c>
      <c r="Y521">
        <v>6.3680891990661603</v>
      </c>
      <c r="Z521">
        <v>6.1034636497497603</v>
      </c>
      <c r="AA521">
        <v>2.5788478851318399</v>
      </c>
      <c r="AB521">
        <v>6.2118391990661603</v>
      </c>
      <c r="AC521">
        <v>6.66064500808716</v>
      </c>
      <c r="AD521">
        <v>6.6453375816345197</v>
      </c>
      <c r="AE521">
        <v>6.4331169128418004</v>
      </c>
      <c r="AF521">
        <v>6.9034786224365199</v>
      </c>
      <c r="AG521">
        <v>2670</v>
      </c>
      <c r="AH521">
        <v>6.1395397186279297</v>
      </c>
      <c r="AI521">
        <v>6.1986999511718803</v>
      </c>
      <c r="AJ521">
        <v>5.9054288864135698</v>
      </c>
      <c r="AK521">
        <v>6.3144869804382298</v>
      </c>
      <c r="AL521">
        <v>2670</v>
      </c>
      <c r="AM521">
        <v>5.1845350265502903</v>
      </c>
      <c r="AN521">
        <v>5.3302478790283203</v>
      </c>
      <c r="AO521">
        <v>5.0388216972351101</v>
      </c>
      <c r="AP521">
        <v>5.5759310722351101</v>
      </c>
      <c r="AQ521">
        <v>5.5411868095397896</v>
      </c>
      <c r="AR521">
        <v>5.6106743812561</v>
      </c>
      <c r="AS521">
        <f t="shared" si="15"/>
        <v>5.3802330493927002</v>
      </c>
    </row>
    <row r="522" spans="7:45" x14ac:dyDescent="0.25">
      <c r="G522">
        <v>2680</v>
      </c>
      <c r="H522">
        <v>6.9583430290222203</v>
      </c>
      <c r="I522">
        <v>7.1514582633972203</v>
      </c>
      <c r="J522">
        <v>6.92453908920288</v>
      </c>
      <c r="K522">
        <v>7.0162439346313503</v>
      </c>
      <c r="L522">
        <v>6.7411293983459499</v>
      </c>
      <c r="M522">
        <v>6.5222401618957502</v>
      </c>
      <c r="N522">
        <v>6.6562380790710396</v>
      </c>
      <c r="O522">
        <v>6.4511346817016602</v>
      </c>
      <c r="P522">
        <v>6.4593453407287598</v>
      </c>
      <c r="Q522">
        <f t="shared" si="14"/>
        <v>6.7402915954589853</v>
      </c>
      <c r="R522">
        <v>2680</v>
      </c>
      <c r="S522">
        <v>6.0660448074340803</v>
      </c>
      <c r="T522">
        <v>6.7430748939514196</v>
      </c>
      <c r="U522">
        <v>6.0336132049560502</v>
      </c>
      <c r="V522">
        <v>5.7730045318603498</v>
      </c>
      <c r="W522">
        <v>5.7144856452941903</v>
      </c>
      <c r="X522">
        <v>5.3944249153137198</v>
      </c>
      <c r="Y522">
        <v>6.5119485855102504</v>
      </c>
      <c r="Z522">
        <v>6.1092009544372603</v>
      </c>
      <c r="AA522">
        <v>2.5788478851318399</v>
      </c>
      <c r="AB522">
        <v>6.3776993751525897</v>
      </c>
      <c r="AC522">
        <v>6.62174320220947</v>
      </c>
      <c r="AD522">
        <v>6.6570982933044398</v>
      </c>
      <c r="AE522">
        <v>6.4370927810668901</v>
      </c>
      <c r="AF522">
        <v>6.77103519439697</v>
      </c>
      <c r="AG522">
        <v>2680</v>
      </c>
      <c r="AH522">
        <v>6.1443200111389196</v>
      </c>
      <c r="AI522">
        <v>6.1585397720336896</v>
      </c>
      <c r="AJ522">
        <v>5.9328517913818404</v>
      </c>
      <c r="AK522">
        <v>6.3415656089782697</v>
      </c>
      <c r="AL522">
        <v>2680</v>
      </c>
      <c r="AM522">
        <v>5.2379693984985396</v>
      </c>
      <c r="AN522">
        <v>5.3529529571533203</v>
      </c>
      <c r="AO522">
        <v>5.12298488616943</v>
      </c>
      <c r="AP522">
        <v>5.6353664398193404</v>
      </c>
      <c r="AQ522">
        <v>5.6968073844909703</v>
      </c>
      <c r="AR522">
        <v>5.5739245414733896</v>
      </c>
      <c r="AS522">
        <f t="shared" si="15"/>
        <v>5.43666791915894</v>
      </c>
    </row>
    <row r="523" spans="7:45" x14ac:dyDescent="0.25">
      <c r="G523">
        <v>2690</v>
      </c>
      <c r="H523">
        <v>6.9898710250854501</v>
      </c>
      <c r="I523">
        <v>7.1642622947692898</v>
      </c>
      <c r="J523">
        <v>7.0690431594848597</v>
      </c>
      <c r="K523">
        <v>6.9072384834289604</v>
      </c>
      <c r="L523">
        <v>6.8189392089843803</v>
      </c>
      <c r="M523">
        <v>6.4823193550109899</v>
      </c>
      <c r="N523">
        <v>6.7021355628967303</v>
      </c>
      <c r="O523">
        <v>6.3077058792114302</v>
      </c>
      <c r="P523">
        <v>6.4371147155761701</v>
      </c>
      <c r="Q523">
        <f t="shared" si="14"/>
        <v>6.7360951900482195</v>
      </c>
      <c r="R523">
        <v>2690</v>
      </c>
      <c r="S523">
        <v>6.0187120437622097</v>
      </c>
      <c r="T523">
        <v>6.5818967819213903</v>
      </c>
      <c r="U523">
        <v>6.0047130584716797</v>
      </c>
      <c r="V523">
        <v>5.7902159690856898</v>
      </c>
      <c r="W523">
        <v>5.69801950454712</v>
      </c>
      <c r="X523">
        <v>5.4847846031189</v>
      </c>
      <c r="Y523">
        <v>6.6668510437011701</v>
      </c>
      <c r="Z523">
        <v>6.1149373054504403</v>
      </c>
      <c r="AA523">
        <v>2.5788478851318399</v>
      </c>
      <c r="AB523">
        <v>6.5784997940063503</v>
      </c>
      <c r="AC523">
        <v>6.5588974952697798</v>
      </c>
      <c r="AD523">
        <v>6.5849533081054696</v>
      </c>
      <c r="AE523">
        <v>6.4531431198120099</v>
      </c>
      <c r="AF523">
        <v>6.6385936737060502</v>
      </c>
      <c r="AG523">
        <v>2690</v>
      </c>
      <c r="AH523">
        <v>6.1245961189270002</v>
      </c>
      <c r="AI523">
        <v>6.1183800697326696</v>
      </c>
      <c r="AJ523">
        <v>5.9256124496459996</v>
      </c>
      <c r="AK523">
        <v>6.32979393005371</v>
      </c>
      <c r="AL523">
        <v>2690</v>
      </c>
      <c r="AM523">
        <v>5.2923502922058097</v>
      </c>
      <c r="AN523">
        <v>5.3756575584411603</v>
      </c>
      <c r="AO523">
        <v>5.2090425491332999</v>
      </c>
      <c r="AP523">
        <v>5.6930971145629901</v>
      </c>
      <c r="AQ523">
        <v>5.8524279594421396</v>
      </c>
      <c r="AR523">
        <v>5.5337643623352104</v>
      </c>
      <c r="AS523">
        <f t="shared" si="15"/>
        <v>5.4927237033843994</v>
      </c>
    </row>
    <row r="524" spans="7:45" x14ac:dyDescent="0.25">
      <c r="G524">
        <v>2700</v>
      </c>
      <c r="H524">
        <v>7.0345129966735804</v>
      </c>
      <c r="I524">
        <v>7.1814727783203098</v>
      </c>
      <c r="J524">
        <v>7.1859016418456996</v>
      </c>
      <c r="K524">
        <v>6.8937559127807599</v>
      </c>
      <c r="L524">
        <v>6.8769197463989302</v>
      </c>
      <c r="M524">
        <v>6.4153981208801296</v>
      </c>
      <c r="N524">
        <v>6.7101669311523402</v>
      </c>
      <c r="O524">
        <v>6.0954308509826696</v>
      </c>
      <c r="P524">
        <v>6.4405946731567401</v>
      </c>
      <c r="Q524">
        <f t="shared" si="14"/>
        <v>6.7249555587768555</v>
      </c>
      <c r="R524">
        <v>2700</v>
      </c>
      <c r="S524">
        <v>6.0299706459045401</v>
      </c>
      <c r="T524">
        <v>6.5219888687133798</v>
      </c>
      <c r="U524">
        <v>6.0808548927307102</v>
      </c>
      <c r="V524">
        <v>5.7884950637817401</v>
      </c>
      <c r="W524">
        <v>5.7285408973693803</v>
      </c>
      <c r="X524">
        <v>5.5621066093444798</v>
      </c>
      <c r="Y524">
        <v>6.8039693832397496</v>
      </c>
      <c r="Z524">
        <v>6.0974388122558603</v>
      </c>
      <c r="AA524">
        <v>2.5788478851318399</v>
      </c>
      <c r="AB524">
        <v>6.76816701889038</v>
      </c>
      <c r="AC524">
        <v>6.4927568435668901</v>
      </c>
      <c r="AD524">
        <v>6.4960279464721697</v>
      </c>
      <c r="AE524">
        <v>6.4760909080505398</v>
      </c>
      <c r="AF524">
        <v>6.5061502456665004</v>
      </c>
      <c r="AG524">
        <v>2700</v>
      </c>
      <c r="AH524">
        <v>6.0988745689392099</v>
      </c>
      <c r="AI524">
        <v>6.0813755989074698</v>
      </c>
      <c r="AJ524">
        <v>5.9084010124206499</v>
      </c>
      <c r="AK524">
        <v>6.30684566497803</v>
      </c>
      <c r="AL524">
        <v>2700</v>
      </c>
      <c r="AM524">
        <v>5.3376951217651403</v>
      </c>
      <c r="AN524">
        <v>5.3983616828918501</v>
      </c>
      <c r="AO524">
        <v>5.2770280838012704</v>
      </c>
      <c r="AP524">
        <v>5.6854510307312003</v>
      </c>
      <c r="AQ524">
        <v>5.8841810226440403</v>
      </c>
      <c r="AR524">
        <v>5.4867200851440403</v>
      </c>
      <c r="AS524">
        <f t="shared" si="15"/>
        <v>5.5115730762481707</v>
      </c>
    </row>
    <row r="525" spans="7:45" x14ac:dyDescent="0.25">
      <c r="G525">
        <v>2710</v>
      </c>
      <c r="H525">
        <v>7.0180797576904297</v>
      </c>
      <c r="I525">
        <v>7.1936936378479004</v>
      </c>
      <c r="J525">
        <v>7.0954160690307599</v>
      </c>
      <c r="K525">
        <v>6.9970250129699698</v>
      </c>
      <c r="L525">
        <v>6.7861838340759304</v>
      </c>
      <c r="M525">
        <v>6.2445273399353001</v>
      </c>
      <c r="N525">
        <v>6.6872181892395002</v>
      </c>
      <c r="O525">
        <v>5.5389285087585396</v>
      </c>
      <c r="P525">
        <v>6.5074338912963903</v>
      </c>
      <c r="Q525">
        <f t="shared" si="14"/>
        <v>6.6313035488128644</v>
      </c>
      <c r="R525">
        <v>2710</v>
      </c>
      <c r="S525">
        <v>6.0651998519897496</v>
      </c>
      <c r="T525">
        <v>6.5449376106262198</v>
      </c>
      <c r="U525">
        <v>6.1586651802062997</v>
      </c>
      <c r="V525">
        <v>5.7712831497192401</v>
      </c>
      <c r="W525">
        <v>5.7859129905700701</v>
      </c>
      <c r="X525">
        <v>5.5349688529968297</v>
      </c>
      <c r="Y525">
        <v>6.8076982498168901</v>
      </c>
      <c r="Z525">
        <v>6.0515413284301802</v>
      </c>
      <c r="AA525">
        <v>2.5788478851318399</v>
      </c>
      <c r="AB525">
        <v>6.7017869949340803</v>
      </c>
      <c r="AC525">
        <v>6.4361481666564897</v>
      </c>
      <c r="AD525">
        <v>6.4092540740966797</v>
      </c>
      <c r="AE525">
        <v>6.4990401268005398</v>
      </c>
      <c r="AF525">
        <v>6.40014743804932</v>
      </c>
      <c r="AG525">
        <v>2710</v>
      </c>
      <c r="AH525">
        <v>6.0746588706970197</v>
      </c>
      <c r="AI525">
        <v>6.0469532012939498</v>
      </c>
      <c r="AJ525">
        <v>5.8937711715698198</v>
      </c>
      <c r="AK525">
        <v>6.2832512855529803</v>
      </c>
      <c r="AL525">
        <v>2710</v>
      </c>
      <c r="AM525">
        <v>5.3519811630248997</v>
      </c>
      <c r="AN525">
        <v>5.4217691421508798</v>
      </c>
      <c r="AO525">
        <v>5.2821912765502903</v>
      </c>
      <c r="AP525">
        <v>5.6099200248718297</v>
      </c>
      <c r="AQ525">
        <v>5.8145861625671396</v>
      </c>
      <c r="AR525">
        <v>5.4052529335021999</v>
      </c>
      <c r="AS525">
        <f t="shared" si="15"/>
        <v>5.4809505939483643</v>
      </c>
    </row>
    <row r="526" spans="7:45" x14ac:dyDescent="0.25">
      <c r="G526">
        <v>2720</v>
      </c>
      <c r="H526">
        <v>6.9551434516906703</v>
      </c>
      <c r="I526">
        <v>7.0911135673522896</v>
      </c>
      <c r="J526">
        <v>6.96346139907837</v>
      </c>
      <c r="K526">
        <v>7.1002936363220197</v>
      </c>
      <c r="L526">
        <v>6.6657037734985396</v>
      </c>
      <c r="M526">
        <v>6.0592761039733896</v>
      </c>
      <c r="N526">
        <v>6.6642704010009801</v>
      </c>
      <c r="O526">
        <v>4.9365282058715803</v>
      </c>
      <c r="P526">
        <v>6.57702684402466</v>
      </c>
      <c r="Q526">
        <f t="shared" si="14"/>
        <v>6.5072097778320295</v>
      </c>
      <c r="R526">
        <v>2720</v>
      </c>
      <c r="S526">
        <v>6.0969471931457502</v>
      </c>
      <c r="T526">
        <v>6.5678853988647496</v>
      </c>
      <c r="U526">
        <v>6.2225446701049796</v>
      </c>
      <c r="V526">
        <v>5.7540721893310502</v>
      </c>
      <c r="W526">
        <v>5.84328365325928</v>
      </c>
      <c r="X526">
        <v>5.4751873016357404</v>
      </c>
      <c r="Y526">
        <v>6.78475046157837</v>
      </c>
      <c r="Z526">
        <v>6.0056447982788104</v>
      </c>
      <c r="AA526">
        <v>2.5788478851318399</v>
      </c>
      <c r="AB526">
        <v>6.5315041542053196</v>
      </c>
      <c r="AC526">
        <v>6.4528298377990696</v>
      </c>
      <c r="AD526">
        <v>6.3719625473022496</v>
      </c>
      <c r="AE526">
        <v>6.4940829277038601</v>
      </c>
      <c r="AF526">
        <v>6.4924426078796396</v>
      </c>
      <c r="AG526">
        <v>2720</v>
      </c>
      <c r="AH526">
        <v>6.0652880668640101</v>
      </c>
      <c r="AI526">
        <v>6.0125293731689498</v>
      </c>
      <c r="AJ526">
        <v>5.9385199546814</v>
      </c>
      <c r="AK526">
        <v>6.24481296539307</v>
      </c>
      <c r="AL526">
        <v>2720</v>
      </c>
      <c r="AM526">
        <v>5.3679618835449201</v>
      </c>
      <c r="AN526">
        <v>5.4537310600280797</v>
      </c>
      <c r="AO526">
        <v>5.2821912765502903</v>
      </c>
      <c r="AP526">
        <v>5.5320940017700204</v>
      </c>
      <c r="AQ526">
        <v>5.7449913024902299</v>
      </c>
      <c r="AR526">
        <v>5.31919622421265</v>
      </c>
      <c r="AS526">
        <f t="shared" si="15"/>
        <v>5.4500279426574707</v>
      </c>
    </row>
    <row r="527" spans="7:45" x14ac:dyDescent="0.25">
      <c r="G527">
        <v>2730</v>
      </c>
      <c r="H527">
        <v>6.8715357780456499</v>
      </c>
      <c r="I527">
        <v>6.9419479370117196</v>
      </c>
      <c r="J527">
        <v>6.8432850837707502</v>
      </c>
      <c r="K527">
        <v>7.14573097229004</v>
      </c>
      <c r="L527">
        <v>6.5551776885986301</v>
      </c>
      <c r="M527">
        <v>5.9009771347045898</v>
      </c>
      <c r="N527">
        <v>6.6697201728820801</v>
      </c>
      <c r="O527">
        <v>4.3865871429443404</v>
      </c>
      <c r="P527">
        <v>6.6466221809387198</v>
      </c>
      <c r="Q527">
        <f t="shared" si="14"/>
        <v>6.3862564563751203</v>
      </c>
      <c r="R527">
        <v>2730</v>
      </c>
      <c r="S527">
        <v>6.1079821586608896</v>
      </c>
      <c r="T527">
        <v>6.5443634986877397</v>
      </c>
      <c r="U527">
        <v>6.2379999160766602</v>
      </c>
      <c r="V527">
        <v>5.73944139480591</v>
      </c>
      <c r="W527">
        <v>5.9101209640502903</v>
      </c>
      <c r="X527">
        <v>5.4145011901855504</v>
      </c>
      <c r="Y527">
        <v>6.7576704025268599</v>
      </c>
      <c r="Z527">
        <v>5.9602642059326199</v>
      </c>
      <c r="AA527">
        <v>2.5788478851318399</v>
      </c>
      <c r="AB527">
        <v>6.3612203598022496</v>
      </c>
      <c r="AC527">
        <v>6.4818139076232901</v>
      </c>
      <c r="AD527">
        <v>6.3547511100768999</v>
      </c>
      <c r="AE527">
        <v>6.4662928581237802</v>
      </c>
      <c r="AF527">
        <v>6.6243963241577104</v>
      </c>
      <c r="AG527">
        <v>2730</v>
      </c>
      <c r="AH527">
        <v>6.0782923698425302</v>
      </c>
      <c r="AI527">
        <v>6.0271592140197798</v>
      </c>
      <c r="AJ527">
        <v>6.0073671340942401</v>
      </c>
      <c r="AK527">
        <v>6.2003493309020996</v>
      </c>
      <c r="AL527">
        <v>2730</v>
      </c>
      <c r="AM527">
        <v>5.3856029510498002</v>
      </c>
      <c r="AN527">
        <v>5.4881539344787598</v>
      </c>
      <c r="AO527">
        <v>5.2830514907836896</v>
      </c>
      <c r="AP527">
        <v>5.4717669486999503</v>
      </c>
      <c r="AQ527">
        <v>5.6753978729248002</v>
      </c>
      <c r="AR527">
        <v>5.2681350708007804</v>
      </c>
      <c r="AS527">
        <f t="shared" si="15"/>
        <v>5.4286849498748753</v>
      </c>
    </row>
    <row r="528" spans="7:45" x14ac:dyDescent="0.25">
      <c r="G528">
        <v>2740</v>
      </c>
      <c r="H528">
        <v>6.8294301033020002</v>
      </c>
      <c r="I528">
        <v>6.7956080436706499</v>
      </c>
      <c r="J528">
        <v>6.86639356613159</v>
      </c>
      <c r="K528">
        <v>7.08996677398682</v>
      </c>
      <c r="L528">
        <v>6.5657491683959996</v>
      </c>
      <c r="M528">
        <v>5.88529348373413</v>
      </c>
      <c r="N528">
        <v>6.7098798751831099</v>
      </c>
      <c r="O528">
        <v>4.2300891876220703</v>
      </c>
      <c r="P528">
        <v>6.7159094810485804</v>
      </c>
      <c r="Q528">
        <f t="shared" si="14"/>
        <v>6.3573617935180646</v>
      </c>
      <c r="R528">
        <v>2740</v>
      </c>
      <c r="S528">
        <v>6.1065478324890101</v>
      </c>
      <c r="T528">
        <v>6.4640436172485396</v>
      </c>
      <c r="U528">
        <v>6.2494745254516602</v>
      </c>
      <c r="V528">
        <v>5.7279682159423801</v>
      </c>
      <c r="W528">
        <v>5.9847044944763201</v>
      </c>
      <c r="X528">
        <v>5.3414769172668501</v>
      </c>
      <c r="Y528">
        <v>6.6803340911865199</v>
      </c>
      <c r="Z528">
        <v>5.9157876968383798</v>
      </c>
      <c r="AA528">
        <v>2.5788478851318399</v>
      </c>
      <c r="AB528">
        <v>6.1909375190734899</v>
      </c>
      <c r="AC528">
        <v>6.5076618194580096</v>
      </c>
      <c r="AD528">
        <v>6.3391456604003897</v>
      </c>
      <c r="AE528">
        <v>6.4385042190551802</v>
      </c>
      <c r="AF528">
        <v>6.7453351020812997</v>
      </c>
      <c r="AG528">
        <v>2740</v>
      </c>
      <c r="AH528">
        <v>6.1109585762023899</v>
      </c>
      <c r="AI528">
        <v>6.1017413139343297</v>
      </c>
      <c r="AJ528">
        <v>6.0752453804016104</v>
      </c>
      <c r="AK528">
        <v>6.1558871269226101</v>
      </c>
      <c r="AL528">
        <v>2740</v>
      </c>
      <c r="AM528">
        <v>5.4043641090393102</v>
      </c>
      <c r="AN528">
        <v>5.5205121040344203</v>
      </c>
      <c r="AO528">
        <v>5.2882151603698704</v>
      </c>
      <c r="AP528">
        <v>5.5472679138183603</v>
      </c>
      <c r="AQ528">
        <v>5.6149864196777299</v>
      </c>
      <c r="AR528">
        <v>5.4795489311218297</v>
      </c>
      <c r="AS528">
        <f t="shared" si="15"/>
        <v>5.4758160114288348</v>
      </c>
    </row>
    <row r="529" spans="7:45" x14ac:dyDescent="0.25">
      <c r="G529">
        <v>2750</v>
      </c>
      <c r="H529">
        <v>6.8504390716552699</v>
      </c>
      <c r="I529">
        <v>6.8272771835327104</v>
      </c>
      <c r="J529">
        <v>6.9307231903076199</v>
      </c>
      <c r="K529">
        <v>7.0325951576232901</v>
      </c>
      <c r="L529">
        <v>6.6111588478088397</v>
      </c>
      <c r="M529">
        <v>5.8893938064575204</v>
      </c>
      <c r="N529">
        <v>6.75004005432129</v>
      </c>
      <c r="O529">
        <v>4.1522779464721697</v>
      </c>
      <c r="P529">
        <v>6.7658624649047896</v>
      </c>
      <c r="Q529">
        <f t="shared" si="14"/>
        <v>6.3699164390563947</v>
      </c>
      <c r="R529">
        <v>2750</v>
      </c>
      <c r="S529">
        <v>6.1040377616882298</v>
      </c>
      <c r="T529">
        <v>6.3837232589721697</v>
      </c>
      <c r="U529">
        <v>6.2566456794738796</v>
      </c>
      <c r="V529">
        <v>5.7164931297302202</v>
      </c>
      <c r="W529">
        <v>6.05928707122803</v>
      </c>
      <c r="X529">
        <v>5.2737288475036603</v>
      </c>
      <c r="Y529">
        <v>6.58854007720947</v>
      </c>
      <c r="Z529">
        <v>5.8713245391845703</v>
      </c>
      <c r="AA529">
        <v>2.5788478851318399</v>
      </c>
      <c r="AB529">
        <v>6.0562005043029803</v>
      </c>
      <c r="AC529">
        <v>6.5238409042358398</v>
      </c>
      <c r="AD529">
        <v>6.42474412918091</v>
      </c>
      <c r="AE529">
        <v>6.4145231246948198</v>
      </c>
      <c r="AF529">
        <v>6.7322545051574698</v>
      </c>
      <c r="AG529">
        <v>2750</v>
      </c>
      <c r="AH529">
        <v>6.1241211891174299</v>
      </c>
      <c r="AI529">
        <v>6.1763248443603498</v>
      </c>
      <c r="AJ529">
        <v>6.0822443962097203</v>
      </c>
      <c r="AK529">
        <v>6.11379146575928</v>
      </c>
      <c r="AL529">
        <v>2750</v>
      </c>
      <c r="AM529">
        <v>5.3996596336364702</v>
      </c>
      <c r="AN529">
        <v>5.5053658485412598</v>
      </c>
      <c r="AO529">
        <v>5.2939519882202104</v>
      </c>
      <c r="AP529">
        <v>5.6834511756896999</v>
      </c>
      <c r="AQ529">
        <v>5.6234440803527797</v>
      </c>
      <c r="AR529">
        <v>5.7434573173522896</v>
      </c>
      <c r="AS529">
        <f t="shared" si="15"/>
        <v>5.541555404663085</v>
      </c>
    </row>
    <row r="530" spans="7:45" x14ac:dyDescent="0.25">
      <c r="G530">
        <v>2760</v>
      </c>
      <c r="H530">
        <v>6.90354251861572</v>
      </c>
      <c r="I530">
        <v>6.9606657028198198</v>
      </c>
      <c r="J530">
        <v>6.9950528144836399</v>
      </c>
      <c r="K530">
        <v>7.0018830299377397</v>
      </c>
      <c r="L530">
        <v>6.6565670967102104</v>
      </c>
      <c r="M530">
        <v>5.8748927116393999</v>
      </c>
      <c r="N530">
        <v>6.7417292594909703</v>
      </c>
      <c r="O530">
        <v>4.0781784057617196</v>
      </c>
      <c r="P530">
        <v>6.8047671318054199</v>
      </c>
      <c r="Q530">
        <f t="shared" si="14"/>
        <v>6.3892176151275599</v>
      </c>
      <c r="R530">
        <v>2760</v>
      </c>
      <c r="S530">
        <v>6.1055645942687997</v>
      </c>
      <c r="T530">
        <v>6.3674292564392099</v>
      </c>
      <c r="U530">
        <v>6.2423028945922896</v>
      </c>
      <c r="V530">
        <v>5.7309465408325204</v>
      </c>
      <c r="W530">
        <v>6.0815768241882298</v>
      </c>
      <c r="X530">
        <v>5.2520165443420401</v>
      </c>
      <c r="Y530">
        <v>6.5022530555725098</v>
      </c>
      <c r="Z530">
        <v>5.8277659416198704</v>
      </c>
      <c r="AA530">
        <v>2.5788478851318399</v>
      </c>
      <c r="AB530">
        <v>6.0991973876953098</v>
      </c>
      <c r="AC530">
        <v>6.54866695404053</v>
      </c>
      <c r="AD530">
        <v>6.5681729316711399</v>
      </c>
      <c r="AE530">
        <v>6.3972058296203604</v>
      </c>
      <c r="AF530">
        <v>6.6806206703186</v>
      </c>
      <c r="AG530">
        <v>2760</v>
      </c>
      <c r="AH530">
        <v>6.1191983222961399</v>
      </c>
      <c r="AI530">
        <v>6.2295069694518999</v>
      </c>
      <c r="AJ530">
        <v>6.0544548034668004</v>
      </c>
      <c r="AK530">
        <v>6.07363080978394</v>
      </c>
      <c r="AL530">
        <v>2760</v>
      </c>
      <c r="AM530">
        <v>5.38586330413818</v>
      </c>
      <c r="AN530">
        <v>5.4709429740905797</v>
      </c>
      <c r="AO530">
        <v>5.3007831573486301</v>
      </c>
      <c r="AP530">
        <v>5.81565237045288</v>
      </c>
      <c r="AQ530">
        <v>5.6456751823425302</v>
      </c>
      <c r="AR530">
        <v>5.9856290817260698</v>
      </c>
      <c r="AS530">
        <f t="shared" si="15"/>
        <v>5.6007578372955305</v>
      </c>
    </row>
    <row r="531" spans="7:45" x14ac:dyDescent="0.25">
      <c r="G531">
        <v>2770</v>
      </c>
      <c r="H531">
        <v>6.9730701446533203</v>
      </c>
      <c r="I531">
        <v>7.0940532684326199</v>
      </c>
      <c r="J531">
        <v>7.0593814849853498</v>
      </c>
      <c r="K531">
        <v>7.0368671417236301</v>
      </c>
      <c r="L531">
        <v>6.7019758224487296</v>
      </c>
      <c r="M531">
        <v>5.8605675697326696</v>
      </c>
      <c r="N531">
        <v>6.6485910415649396</v>
      </c>
      <c r="O531">
        <v>4.08943796157837</v>
      </c>
      <c r="P531">
        <v>6.8436717987060502</v>
      </c>
      <c r="Q531">
        <f t="shared" si="14"/>
        <v>6.4168188571929949</v>
      </c>
      <c r="R531">
        <v>2770</v>
      </c>
      <c r="S531">
        <v>6.1297492980956996</v>
      </c>
      <c r="T531">
        <v>6.4631824493408203</v>
      </c>
      <c r="U531">
        <v>6.2250909805297896</v>
      </c>
      <c r="V531">
        <v>5.79077053070068</v>
      </c>
      <c r="W531">
        <v>6.0399522781372097</v>
      </c>
      <c r="X531">
        <v>5.2637615203857404</v>
      </c>
      <c r="Y531">
        <v>6.5426430702209499</v>
      </c>
      <c r="Z531">
        <v>5.7873473167419398</v>
      </c>
      <c r="AA531">
        <v>2.5788478851318399</v>
      </c>
      <c r="AB531">
        <v>6.1462059020996103</v>
      </c>
      <c r="AC531">
        <v>6.57324171066284</v>
      </c>
      <c r="AD531">
        <v>6.7116012573242196</v>
      </c>
      <c r="AE531">
        <v>6.3799948692321804</v>
      </c>
      <c r="AF531">
        <v>6.6281266212463397</v>
      </c>
      <c r="AG531">
        <v>2770</v>
      </c>
      <c r="AH531">
        <v>6.1017918586731001</v>
      </c>
      <c r="AI531">
        <v>6.2452373504638699</v>
      </c>
      <c r="AJ531">
        <v>6.0266661643981898</v>
      </c>
      <c r="AK531">
        <v>6.0334706306457502</v>
      </c>
      <c r="AL531">
        <v>2770</v>
      </c>
      <c r="AM531">
        <v>5.3768568038940403</v>
      </c>
      <c r="AN531">
        <v>5.4378972053527797</v>
      </c>
      <c r="AO531">
        <v>5.3158159255981401</v>
      </c>
      <c r="AP531">
        <v>5.8155407905578604</v>
      </c>
      <c r="AQ531">
        <v>5.6677565574645996</v>
      </c>
      <c r="AR531">
        <v>5.9633250236511204</v>
      </c>
      <c r="AS531">
        <f t="shared" si="15"/>
        <v>5.5961987972259504</v>
      </c>
    </row>
    <row r="532" spans="7:45" x14ac:dyDescent="0.25">
      <c r="G532">
        <v>2780</v>
      </c>
      <c r="H532">
        <v>7.0205140113830602</v>
      </c>
      <c r="I532">
        <v>7.1648359298706099</v>
      </c>
      <c r="J532">
        <v>7.08972120285034</v>
      </c>
      <c r="K532">
        <v>7.07470798492432</v>
      </c>
      <c r="L532">
        <v>6.7527880668640101</v>
      </c>
      <c r="M532">
        <v>5.85408687591553</v>
      </c>
      <c r="N532">
        <v>6.5541081428527797</v>
      </c>
      <c r="O532">
        <v>4.1353354454040501</v>
      </c>
      <c r="P532">
        <v>6.8728151321411097</v>
      </c>
      <c r="Q532">
        <f t="shared" si="14"/>
        <v>6.4373004436492955</v>
      </c>
      <c r="R532">
        <v>2780</v>
      </c>
      <c r="S532">
        <v>6.1567111015319798</v>
      </c>
      <c r="T532">
        <v>6.5607137680053702</v>
      </c>
      <c r="U532">
        <v>6.2164850234985396</v>
      </c>
      <c r="V532">
        <v>5.8513159751892099</v>
      </c>
      <c r="W532">
        <v>5.9983267784118697</v>
      </c>
      <c r="X532">
        <v>5.2824068069457999</v>
      </c>
      <c r="Y532">
        <v>6.6344366073608398</v>
      </c>
      <c r="Z532">
        <v>5.7471876144409197</v>
      </c>
      <c r="AA532">
        <v>2.5788478851318399</v>
      </c>
      <c r="AB532">
        <v>6.1691536903381303</v>
      </c>
      <c r="AC532">
        <v>6.5597124099731401</v>
      </c>
      <c r="AD532">
        <v>6.7428441047668501</v>
      </c>
      <c r="AE532">
        <v>6.38045358657837</v>
      </c>
      <c r="AF532">
        <v>6.5558385848998997</v>
      </c>
      <c r="AG532">
        <v>2780</v>
      </c>
      <c r="AH532">
        <v>6.1081495285034197</v>
      </c>
      <c r="AI532">
        <v>6.2603745460510298</v>
      </c>
      <c r="AJ532">
        <v>6.0191268920898402</v>
      </c>
      <c r="AK532">
        <v>6.04494428634644</v>
      </c>
      <c r="AL532">
        <v>2780</v>
      </c>
      <c r="AM532">
        <v>5.4120440483093297</v>
      </c>
      <c r="AN532">
        <v>5.4915971755981401</v>
      </c>
      <c r="AO532">
        <v>5.3324904441833496</v>
      </c>
      <c r="AP532">
        <v>5.77565622329712</v>
      </c>
      <c r="AQ532">
        <v>5.6863727569580096</v>
      </c>
      <c r="AR532">
        <v>5.8649382591247603</v>
      </c>
      <c r="AS532">
        <f t="shared" si="15"/>
        <v>5.5938501358032244</v>
      </c>
    </row>
    <row r="533" spans="7:45" x14ac:dyDescent="0.25">
      <c r="G533">
        <v>2790</v>
      </c>
      <c r="H533">
        <v>7.0239639282226598</v>
      </c>
      <c r="I533">
        <v>7.1590986251831099</v>
      </c>
      <c r="J533">
        <v>7.0019011497497603</v>
      </c>
      <c r="K533">
        <v>7.11254787445068</v>
      </c>
      <c r="L533">
        <v>6.82230567932129</v>
      </c>
      <c r="M533">
        <v>5.8538751602172896</v>
      </c>
      <c r="N533">
        <v>6.4900207519531303</v>
      </c>
      <c r="O533">
        <v>4.1815767288207999</v>
      </c>
      <c r="P533">
        <v>6.8900256156921396</v>
      </c>
      <c r="Q533">
        <f t="shared" si="14"/>
        <v>6.4389195442199743</v>
      </c>
      <c r="R533">
        <v>2790</v>
      </c>
      <c r="S533">
        <v>6.18794918060303</v>
      </c>
      <c r="T533">
        <v>6.6108059883117702</v>
      </c>
      <c r="U533">
        <v>6.2724227905273402</v>
      </c>
      <c r="V533">
        <v>5.9118609428405797</v>
      </c>
      <c r="W533">
        <v>5.9567031860351598</v>
      </c>
      <c r="X533">
        <v>5.3052091598510698</v>
      </c>
      <c r="Y533">
        <v>6.7239232063293501</v>
      </c>
      <c r="Z533">
        <v>5.7259597778320304</v>
      </c>
      <c r="AA533">
        <v>2.5788478851318399</v>
      </c>
      <c r="AB533">
        <v>6.1921029090881303</v>
      </c>
      <c r="AC533">
        <v>6.5274252891540501</v>
      </c>
      <c r="AD533">
        <v>6.6822991371154803</v>
      </c>
      <c r="AE533">
        <v>6.4244570732116699</v>
      </c>
      <c r="AF533">
        <v>6.4755187034606898</v>
      </c>
      <c r="AG533">
        <v>2790</v>
      </c>
      <c r="AH533">
        <v>6.1437931060790998</v>
      </c>
      <c r="AI533">
        <v>6.2755107879638699</v>
      </c>
      <c r="AJ533">
        <v>6.03633832931519</v>
      </c>
      <c r="AK533">
        <v>6.11952781677246</v>
      </c>
      <c r="AL533">
        <v>2790</v>
      </c>
      <c r="AM533">
        <v>5.4716486930847203</v>
      </c>
      <c r="AN533">
        <v>5.5948648452758798</v>
      </c>
      <c r="AO533">
        <v>5.3484311103820801</v>
      </c>
      <c r="AP533">
        <v>5.7350697517395002</v>
      </c>
      <c r="AQ533">
        <v>5.7035851478576696</v>
      </c>
      <c r="AR533">
        <v>5.7665534019470197</v>
      </c>
      <c r="AS533">
        <f t="shared" si="15"/>
        <v>5.6033592224121103</v>
      </c>
    </row>
    <row r="534" spans="7:45" x14ac:dyDescent="0.25">
      <c r="G534">
        <v>2800</v>
      </c>
      <c r="H534">
        <v>7.0241065025329599</v>
      </c>
      <c r="I534">
        <v>7.1533608436584499</v>
      </c>
      <c r="J534">
        <v>6.9043688774108896</v>
      </c>
      <c r="K534">
        <v>7.1503891944885298</v>
      </c>
      <c r="L534">
        <v>6.8883056640625</v>
      </c>
      <c r="M534">
        <v>5.8961143493652299</v>
      </c>
      <c r="N534">
        <v>6.5315990447998002</v>
      </c>
      <c r="O534">
        <v>4.2495045661926296</v>
      </c>
      <c r="P534">
        <v>6.9072384834289604</v>
      </c>
      <c r="Q534">
        <f t="shared" si="14"/>
        <v>6.4601104259490949</v>
      </c>
      <c r="R534">
        <v>2800</v>
      </c>
      <c r="S534">
        <v>6.1932892799377397</v>
      </c>
      <c r="T534">
        <v>6.5439910888671902</v>
      </c>
      <c r="U534">
        <v>6.3412680625915501</v>
      </c>
      <c r="V534">
        <v>5.9719147682189897</v>
      </c>
      <c r="W534">
        <v>5.9159817695617702</v>
      </c>
      <c r="X534">
        <v>5.3158516883850098</v>
      </c>
      <c r="Y534">
        <v>6.6680440902709996</v>
      </c>
      <c r="Z534">
        <v>5.7993950843811</v>
      </c>
      <c r="AA534">
        <v>2.5788478851318399</v>
      </c>
      <c r="AB534">
        <v>6.2171163558959996</v>
      </c>
      <c r="AC534">
        <v>6.4962782859802202</v>
      </c>
      <c r="AD534">
        <v>6.6217546463012704</v>
      </c>
      <c r="AE534">
        <v>6.47035455703735</v>
      </c>
      <c r="AF534">
        <v>6.3967237472534197</v>
      </c>
      <c r="AG534">
        <v>2800</v>
      </c>
      <c r="AH534">
        <v>6.1793866157531703</v>
      </c>
      <c r="AI534">
        <v>6.2904958724975604</v>
      </c>
      <c r="AJ534">
        <v>6.0535507202148402</v>
      </c>
      <c r="AK534">
        <v>6.1941108703613299</v>
      </c>
      <c r="AL534">
        <v>2800</v>
      </c>
      <c r="AM534">
        <v>5.5228338241577104</v>
      </c>
      <c r="AN534">
        <v>5.6981339454650897</v>
      </c>
      <c r="AO534">
        <v>5.3475322723388699</v>
      </c>
      <c r="AP534">
        <v>5.6945962905883798</v>
      </c>
      <c r="AQ534">
        <v>5.7210249900817898</v>
      </c>
      <c r="AR534">
        <v>5.6681671142578098</v>
      </c>
      <c r="AS534">
        <f t="shared" si="15"/>
        <v>5.6087150573730451</v>
      </c>
    </row>
    <row r="535" spans="7:45" x14ac:dyDescent="0.25">
      <c r="G535">
        <v>2810</v>
      </c>
      <c r="H535">
        <v>7.0184383392334002</v>
      </c>
      <c r="I535">
        <v>7.14349365234375</v>
      </c>
      <c r="J535">
        <v>6.8335146903991699</v>
      </c>
      <c r="K535">
        <v>7.1453289985656703</v>
      </c>
      <c r="L535">
        <v>6.9514145851135298</v>
      </c>
      <c r="M535">
        <v>5.9343633651733398</v>
      </c>
      <c r="N535">
        <v>6.5818610191345197</v>
      </c>
      <c r="O535">
        <v>4.3298244476318404</v>
      </c>
      <c r="P535">
        <v>6.8914031982421902</v>
      </c>
      <c r="Q535">
        <f t="shared" si="14"/>
        <v>6.47640085220337</v>
      </c>
      <c r="R535">
        <v>2810</v>
      </c>
      <c r="S535">
        <v>6.1934561729431197</v>
      </c>
      <c r="T535">
        <v>6.4720940589904803</v>
      </c>
      <c r="U535">
        <v>6.4046063423156703</v>
      </c>
      <c r="V535">
        <v>6.0010557174682599</v>
      </c>
      <c r="W535">
        <v>5.8960666656494096</v>
      </c>
      <c r="X535">
        <v>5.3097858428955096</v>
      </c>
      <c r="Y535">
        <v>6.5290970802307102</v>
      </c>
      <c r="Z535">
        <v>5.8854517936706499</v>
      </c>
      <c r="AA535">
        <v>2.5788478851318399</v>
      </c>
      <c r="AB535">
        <v>6.24574518203735</v>
      </c>
      <c r="AC535">
        <v>6.4955644607543901</v>
      </c>
      <c r="AD535">
        <v>6.5612092018127397</v>
      </c>
      <c r="AE535">
        <v>6.5114331245422399</v>
      </c>
      <c r="AF535">
        <v>6.4140501022338903</v>
      </c>
      <c r="AG535">
        <v>2810</v>
      </c>
      <c r="AH535">
        <v>6.2007856369018599</v>
      </c>
      <c r="AI535">
        <v>6.2959446907043501</v>
      </c>
      <c r="AJ535">
        <v>6.06250047683716</v>
      </c>
      <c r="AK535">
        <v>6.2439098358154297</v>
      </c>
      <c r="AL535">
        <v>2810</v>
      </c>
      <c r="AM535">
        <v>5.5280041694641104</v>
      </c>
      <c r="AN535">
        <v>5.7162070274353001</v>
      </c>
      <c r="AO535">
        <v>5.3397994041442898</v>
      </c>
      <c r="AP535">
        <v>5.6765031814575204</v>
      </c>
      <c r="AQ535">
        <v>5.7529239654540998</v>
      </c>
      <c r="AR535">
        <v>5.6000804901123002</v>
      </c>
      <c r="AS535">
        <f t="shared" si="15"/>
        <v>5.6022536754608154</v>
      </c>
    </row>
    <row r="536" spans="7:45" x14ac:dyDescent="0.25">
      <c r="G536">
        <v>2820</v>
      </c>
      <c r="H536">
        <v>7.0355348587036097</v>
      </c>
      <c r="I536">
        <v>7.1263971328735396</v>
      </c>
      <c r="J536">
        <v>6.8960490226745597</v>
      </c>
      <c r="K536">
        <v>7.1051688194274902</v>
      </c>
      <c r="L536">
        <v>7.0145230293273899</v>
      </c>
      <c r="M536">
        <v>5.9533367156982404</v>
      </c>
      <c r="N536">
        <v>6.6321239471435502</v>
      </c>
      <c r="O536">
        <v>4.4101443290710396</v>
      </c>
      <c r="P536">
        <v>6.8177385330200204</v>
      </c>
      <c r="Q536">
        <f t="shared" si="14"/>
        <v>6.4944357872009251</v>
      </c>
      <c r="R536">
        <v>2820</v>
      </c>
      <c r="S536">
        <v>6.1745634078979501</v>
      </c>
      <c r="T536">
        <v>6.4001960754394496</v>
      </c>
      <c r="U536">
        <v>6.4009346961975098</v>
      </c>
      <c r="V536">
        <v>6.0125298500061</v>
      </c>
      <c r="W536">
        <v>5.8845920562744096</v>
      </c>
      <c r="X536">
        <v>5.30043601989746</v>
      </c>
      <c r="Y536">
        <v>6.3901505470275897</v>
      </c>
      <c r="Z536">
        <v>5.95831346511841</v>
      </c>
      <c r="AA536">
        <v>2.5788478851318399</v>
      </c>
      <c r="AB536">
        <v>6.2744307518005398</v>
      </c>
      <c r="AC536">
        <v>6.50901556015015</v>
      </c>
      <c r="AD536">
        <v>6.5049843788146999</v>
      </c>
      <c r="AE536">
        <v>6.5357580184936497</v>
      </c>
      <c r="AF536">
        <v>6.4863023757934597</v>
      </c>
      <c r="AG536">
        <v>2820</v>
      </c>
      <c r="AH536">
        <v>6.2010912895202601</v>
      </c>
      <c r="AI536">
        <v>6.2959446907043501</v>
      </c>
      <c r="AJ536">
        <v>6.0569930076599103</v>
      </c>
      <c r="AK536">
        <v>6.2503352165222203</v>
      </c>
      <c r="AL536">
        <v>2820</v>
      </c>
      <c r="AM536">
        <v>5.4983201026916504</v>
      </c>
      <c r="AN536">
        <v>5.66457176208496</v>
      </c>
      <c r="AO536">
        <v>5.3320670127868697</v>
      </c>
      <c r="AP536">
        <v>5.7152028083801296</v>
      </c>
      <c r="AQ536">
        <v>5.7930841445922896</v>
      </c>
      <c r="AR536">
        <v>5.6373209953308097</v>
      </c>
      <c r="AS536">
        <f t="shared" si="15"/>
        <v>5.6067614555358904</v>
      </c>
    </row>
    <row r="537" spans="7:45" x14ac:dyDescent="0.25">
      <c r="G537">
        <v>2830</v>
      </c>
      <c r="H537">
        <v>7.0410881042480504</v>
      </c>
      <c r="I537">
        <v>7.1091856956481898</v>
      </c>
      <c r="J537">
        <v>6.9763708114623997</v>
      </c>
      <c r="K537">
        <v>7.0650091171264604</v>
      </c>
      <c r="L537">
        <v>7.0137848854064897</v>
      </c>
      <c r="M537">
        <v>5.9815583229064897</v>
      </c>
      <c r="N537">
        <v>6.6823859214782697</v>
      </c>
      <c r="O537">
        <v>4.5191330909729004</v>
      </c>
      <c r="P537">
        <v>6.7431550025939897</v>
      </c>
      <c r="Q537">
        <f t="shared" si="14"/>
        <v>6.5113232135772705</v>
      </c>
      <c r="R537">
        <v>2830</v>
      </c>
      <c r="S537">
        <v>6.1508235931396502</v>
      </c>
      <c r="T537">
        <v>6.3282990455627397</v>
      </c>
      <c r="U537">
        <v>6.3779859542846697</v>
      </c>
      <c r="V537">
        <v>6.0240044593811</v>
      </c>
      <c r="W537">
        <v>5.8730025291442898</v>
      </c>
      <c r="X537">
        <v>5.2881217002868697</v>
      </c>
      <c r="Y537">
        <v>6.3293886184692401</v>
      </c>
      <c r="Z537">
        <v>5.9322099685668901</v>
      </c>
      <c r="AA537">
        <v>2.5788478851318399</v>
      </c>
      <c r="AB537">
        <v>6.3120374679565403</v>
      </c>
      <c r="AC537">
        <v>6.5395326614379901</v>
      </c>
      <c r="AD537">
        <v>6.5013351440429696</v>
      </c>
      <c r="AE537">
        <v>6.5587053298950204</v>
      </c>
      <c r="AF537">
        <v>6.55855464935303</v>
      </c>
      <c r="AG537">
        <v>2830</v>
      </c>
      <c r="AH537">
        <v>6.2010912895202601</v>
      </c>
      <c r="AI537">
        <v>6.2959446907043501</v>
      </c>
      <c r="AJ537">
        <v>6.0512561798095703</v>
      </c>
      <c r="AK537">
        <v>6.2560720443725604</v>
      </c>
      <c r="AL537">
        <v>2830</v>
      </c>
      <c r="AM537">
        <v>5.4686360359191903</v>
      </c>
      <c r="AN537">
        <v>5.61293745040894</v>
      </c>
      <c r="AO537">
        <v>5.3243336677551296</v>
      </c>
      <c r="AP537">
        <v>5.7582311630248997</v>
      </c>
      <c r="AQ537">
        <v>5.8332438468933097</v>
      </c>
      <c r="AR537">
        <v>5.6832175254821804</v>
      </c>
      <c r="AS537">
        <f t="shared" si="15"/>
        <v>5.613433599472045</v>
      </c>
    </row>
    <row r="538" spans="7:45" x14ac:dyDescent="0.25">
      <c r="G538">
        <v>2840</v>
      </c>
      <c r="H538">
        <v>7.0431809425354004</v>
      </c>
      <c r="I538">
        <v>7.0984001159668004</v>
      </c>
      <c r="J538">
        <v>7.0480852127075204</v>
      </c>
      <c r="K538">
        <v>7.0654311180114702</v>
      </c>
      <c r="L538">
        <v>6.9608068466186497</v>
      </c>
      <c r="M538">
        <v>6.0082120895385698</v>
      </c>
      <c r="N538">
        <v>6.6836056709289604</v>
      </c>
      <c r="O538">
        <v>4.6515746116638201</v>
      </c>
      <c r="P538">
        <v>6.6894545555114702</v>
      </c>
      <c r="Q538">
        <f t="shared" si="14"/>
        <v>6.5256965160369855</v>
      </c>
      <c r="R538">
        <v>2840</v>
      </c>
      <c r="S538">
        <v>6.1351256370544398</v>
      </c>
      <c r="T538">
        <v>6.3148775100707999</v>
      </c>
      <c r="U538">
        <v>6.3548917770385698</v>
      </c>
      <c r="V538">
        <v>6.0165457725524902</v>
      </c>
      <c r="W538">
        <v>5.8541841506957999</v>
      </c>
      <c r="X538">
        <v>5.3002433776855504</v>
      </c>
      <c r="Y538">
        <v>6.3641853332519496</v>
      </c>
      <c r="Z538">
        <v>5.88631248474121</v>
      </c>
      <c r="AA538">
        <v>2.5788478851318399</v>
      </c>
      <c r="AB538">
        <v>6.3716263771057102</v>
      </c>
      <c r="AC538">
        <v>6.5662603378295898</v>
      </c>
      <c r="AD538">
        <v>6.5128087997436497</v>
      </c>
      <c r="AE538">
        <v>6.5747694969177202</v>
      </c>
      <c r="AF538">
        <v>6.6112012863159197</v>
      </c>
      <c r="AG538">
        <v>2840</v>
      </c>
      <c r="AH538">
        <v>6.1993813514709499</v>
      </c>
      <c r="AI538">
        <v>6.3020591735839799</v>
      </c>
      <c r="AJ538">
        <v>6.05676364898682</v>
      </c>
      <c r="AK538">
        <v>6.23931932449341</v>
      </c>
      <c r="AL538">
        <v>2840</v>
      </c>
      <c r="AM538">
        <v>5.4541339874267596</v>
      </c>
      <c r="AN538">
        <v>5.5795369148254403</v>
      </c>
      <c r="AO538">
        <v>5.3287296295165998</v>
      </c>
      <c r="AP538">
        <v>5.7732911109924299</v>
      </c>
      <c r="AQ538">
        <v>5.8260726928710902</v>
      </c>
      <c r="AR538">
        <v>5.7205090522766104</v>
      </c>
      <c r="AS538">
        <f t="shared" si="15"/>
        <v>5.6137125492095947</v>
      </c>
    </row>
    <row r="539" spans="7:45" x14ac:dyDescent="0.25">
      <c r="G539">
        <v>2850</v>
      </c>
      <c r="H539">
        <v>7.0454974174499503</v>
      </c>
      <c r="I539">
        <v>7.1034488677978498</v>
      </c>
      <c r="J539">
        <v>7.0552558898925799</v>
      </c>
      <c r="K539">
        <v>7.1154518127441397</v>
      </c>
      <c r="L539">
        <v>6.9078307151794398</v>
      </c>
      <c r="M539">
        <v>6.0386462211608896</v>
      </c>
      <c r="N539">
        <v>6.6447005271911603</v>
      </c>
      <c r="O539">
        <v>4.78401756286621</v>
      </c>
      <c r="P539">
        <v>6.6872177124023402</v>
      </c>
      <c r="Q539">
        <f t="shared" si="14"/>
        <v>6.5420718193054199</v>
      </c>
      <c r="R539">
        <v>2850</v>
      </c>
      <c r="S539">
        <v>6.1256484985351598</v>
      </c>
      <c r="T539">
        <v>6.3493003845214799</v>
      </c>
      <c r="U539">
        <v>6.3284578323364302</v>
      </c>
      <c r="V539">
        <v>5.9935970306396502</v>
      </c>
      <c r="W539">
        <v>5.8312363624572798</v>
      </c>
      <c r="X539">
        <v>5.3133502006530797</v>
      </c>
      <c r="Y539">
        <v>6.3989830017089799</v>
      </c>
      <c r="Z539">
        <v>5.8433971405029297</v>
      </c>
      <c r="AA539">
        <v>2.5788478851318399</v>
      </c>
      <c r="AB539">
        <v>6.4321708679199201</v>
      </c>
      <c r="AC539">
        <v>6.5746178627014196</v>
      </c>
      <c r="AD539">
        <v>6.5275535583496103</v>
      </c>
      <c r="AE539">
        <v>6.5564107894897496</v>
      </c>
      <c r="AF539">
        <v>6.6398868560790998</v>
      </c>
      <c r="AG539">
        <v>2850</v>
      </c>
      <c r="AH539">
        <v>6.1901016235351598</v>
      </c>
      <c r="AI539">
        <v>6.3131742477417001</v>
      </c>
      <c r="AJ539">
        <v>6.0899815559387198</v>
      </c>
      <c r="AK539">
        <v>6.1671466827392596</v>
      </c>
      <c r="AL539">
        <v>2850</v>
      </c>
      <c r="AM539">
        <v>5.4718527793884304</v>
      </c>
      <c r="AN539">
        <v>5.56842041015625</v>
      </c>
      <c r="AO539">
        <v>5.3752851486206099</v>
      </c>
      <c r="AP539">
        <v>5.7474741935729998</v>
      </c>
      <c r="AQ539">
        <v>5.7801752090454102</v>
      </c>
      <c r="AR539">
        <v>5.7147717475891104</v>
      </c>
      <c r="AS539">
        <f t="shared" si="15"/>
        <v>5.6096634864807147</v>
      </c>
    </row>
    <row r="540" spans="7:45" x14ac:dyDescent="0.25">
      <c r="G540">
        <v>2860</v>
      </c>
      <c r="H540">
        <v>7.0447578430175799</v>
      </c>
      <c r="I540">
        <v>7.1091852188110396</v>
      </c>
      <c r="J540">
        <v>7.0495200157165501</v>
      </c>
      <c r="K540">
        <v>7.1654720306396502</v>
      </c>
      <c r="L540">
        <v>6.8548536300659197</v>
      </c>
      <c r="M540">
        <v>6.06982517242432</v>
      </c>
      <c r="N540">
        <v>6.60579490661621</v>
      </c>
      <c r="O540">
        <v>4.9164600372314498</v>
      </c>
      <c r="P540">
        <v>6.6872177124023402</v>
      </c>
      <c r="Q540">
        <f t="shared" si="14"/>
        <v>6.5572915077209499</v>
      </c>
      <c r="R540">
        <v>2860</v>
      </c>
      <c r="S540">
        <v>6.1158328056335396</v>
      </c>
      <c r="T540">
        <v>6.3837227821350098</v>
      </c>
      <c r="U540">
        <v>6.3006691932678196</v>
      </c>
      <c r="V540">
        <v>5.9706487655639604</v>
      </c>
      <c r="W540">
        <v>5.80828809738159</v>
      </c>
      <c r="X540">
        <v>5.3355236053466797</v>
      </c>
      <c r="Y540">
        <v>6.4337806701660201</v>
      </c>
      <c r="Z540">
        <v>5.8367471694946298</v>
      </c>
      <c r="AA540">
        <v>2.5788478851318399</v>
      </c>
      <c r="AB540">
        <v>6.49271583557129</v>
      </c>
      <c r="AC540">
        <v>6.6065163612365696</v>
      </c>
      <c r="AD540">
        <v>6.6175117492675799</v>
      </c>
      <c r="AE540">
        <v>6.5334625244140598</v>
      </c>
      <c r="AF540">
        <v>6.6685724258422896</v>
      </c>
      <c r="AG540">
        <v>2860</v>
      </c>
      <c r="AH540">
        <v>6.180419921875</v>
      </c>
      <c r="AI540">
        <v>6.3242893218994096</v>
      </c>
      <c r="AJ540">
        <v>6.1244044303893999</v>
      </c>
      <c r="AK540">
        <v>6.0925636291503897</v>
      </c>
      <c r="AL540">
        <v>2860</v>
      </c>
      <c r="AM540">
        <v>5.4913058280944798</v>
      </c>
      <c r="AN540">
        <v>5.5573053359985396</v>
      </c>
      <c r="AO540">
        <v>5.4253058433532697</v>
      </c>
      <c r="AP540">
        <v>5.71878862380981</v>
      </c>
      <c r="AQ540">
        <v>5.7342786788940403</v>
      </c>
      <c r="AR540">
        <v>5.7032976150512704</v>
      </c>
      <c r="AS540">
        <f t="shared" si="15"/>
        <v>5.6050472259521449</v>
      </c>
    </row>
    <row r="541" spans="7:45" x14ac:dyDescent="0.25">
      <c r="G541">
        <v>2870</v>
      </c>
      <c r="H541">
        <v>7.0331130027770996</v>
      </c>
      <c r="I541">
        <v>7.10656642913818</v>
      </c>
      <c r="J541">
        <v>7.0451598167419398</v>
      </c>
      <c r="K541">
        <v>7.1822104454040501</v>
      </c>
      <c r="L541">
        <v>6.7985134124755904</v>
      </c>
      <c r="M541">
        <v>6.1107115745544398</v>
      </c>
      <c r="N541">
        <v>6.6056804656982404</v>
      </c>
      <c r="O541">
        <v>5.0392351150512704</v>
      </c>
      <c r="P541">
        <v>6.6872177124023402</v>
      </c>
      <c r="Q541">
        <f t="shared" si="14"/>
        <v>6.5719122886657697</v>
      </c>
      <c r="R541">
        <v>2870</v>
      </c>
      <c r="S541">
        <v>6.1171498298645002</v>
      </c>
      <c r="T541">
        <v>6.3974924087524396</v>
      </c>
      <c r="U541">
        <v>6.2728800773620597</v>
      </c>
      <c r="V541">
        <v>5.9605269432067898</v>
      </c>
      <c r="W541">
        <v>5.8376994132995597</v>
      </c>
      <c r="X541">
        <v>5.3596158027648899</v>
      </c>
      <c r="Y541">
        <v>6.4658226966857901</v>
      </c>
      <c r="Z541">
        <v>5.8405308723449698</v>
      </c>
      <c r="AA541">
        <v>2.5788478851318399</v>
      </c>
      <c r="AB541">
        <v>6.55326128005981</v>
      </c>
      <c r="AC541">
        <v>6.6409659385681197</v>
      </c>
      <c r="AD541">
        <v>6.7379918098449698</v>
      </c>
      <c r="AE541">
        <v>6.5124311447143599</v>
      </c>
      <c r="AF541">
        <v>6.6724729537963903</v>
      </c>
      <c r="AG541">
        <v>2870</v>
      </c>
      <c r="AH541">
        <v>6.1777052879333496</v>
      </c>
      <c r="AI541">
        <v>6.3458619117736799</v>
      </c>
      <c r="AJ541">
        <v>6.1547770500183097</v>
      </c>
      <c r="AK541">
        <v>6.0324749946594203</v>
      </c>
      <c r="AL541">
        <v>2870</v>
      </c>
      <c r="AM541">
        <v>5.5157804489135698</v>
      </c>
      <c r="AN541">
        <v>5.5589399337768599</v>
      </c>
      <c r="AO541">
        <v>5.4726200103759801</v>
      </c>
      <c r="AP541">
        <v>5.7060861587524396</v>
      </c>
      <c r="AQ541">
        <v>5.7141985893249503</v>
      </c>
      <c r="AR541">
        <v>5.6979727745056197</v>
      </c>
      <c r="AS541">
        <f t="shared" si="15"/>
        <v>5.6109333038330043</v>
      </c>
    </row>
    <row r="542" spans="7:45" x14ac:dyDescent="0.25">
      <c r="G542">
        <v>2880</v>
      </c>
      <c r="H542">
        <v>6.9876637458801296</v>
      </c>
      <c r="I542">
        <v>7.0748968124389604</v>
      </c>
      <c r="J542">
        <v>7.0575509071350098</v>
      </c>
      <c r="K542">
        <v>7.1169309616088903</v>
      </c>
      <c r="L542">
        <v>6.7012739181518599</v>
      </c>
      <c r="M542">
        <v>6.1350178718566903</v>
      </c>
      <c r="N542">
        <v>6.6734490394592303</v>
      </c>
      <c r="O542">
        <v>5.0443859100341797</v>
      </c>
      <c r="P542">
        <v>6.6872177124023402</v>
      </c>
      <c r="Q542">
        <f t="shared" si="14"/>
        <v>6.56134080886841</v>
      </c>
      <c r="R542">
        <v>2880</v>
      </c>
      <c r="S542">
        <v>6.1391143798828098</v>
      </c>
      <c r="T542">
        <v>6.3860182762145996</v>
      </c>
      <c r="U542">
        <v>6.2943987846374503</v>
      </c>
      <c r="V542">
        <v>5.96608638763428</v>
      </c>
      <c r="W542">
        <v>5.90995216369629</v>
      </c>
      <c r="X542">
        <v>5.3606939315795898</v>
      </c>
      <c r="Y542">
        <v>6.4643478393554696</v>
      </c>
      <c r="Z542">
        <v>5.8443150520324698</v>
      </c>
      <c r="AA542">
        <v>2.5788478851318399</v>
      </c>
      <c r="AB542">
        <v>6.5552639961242702</v>
      </c>
      <c r="AC542">
        <v>6.6649270057678196</v>
      </c>
      <c r="AD542">
        <v>6.8560051918029803</v>
      </c>
      <c r="AE542">
        <v>6.5057725906372097</v>
      </c>
      <c r="AF542">
        <v>6.6330013275146502</v>
      </c>
      <c r="AG542">
        <v>2880</v>
      </c>
      <c r="AH542">
        <v>6.1931934356689498</v>
      </c>
      <c r="AI542">
        <v>6.3857316970825204</v>
      </c>
      <c r="AJ542">
        <v>6.1710705757141104</v>
      </c>
      <c r="AK542">
        <v>6.0227770805358896</v>
      </c>
      <c r="AL542">
        <v>2880</v>
      </c>
      <c r="AM542">
        <v>5.5458130836486799</v>
      </c>
      <c r="AN542">
        <v>5.5919966697692898</v>
      </c>
      <c r="AO542">
        <v>5.4996290206909197</v>
      </c>
      <c r="AP542">
        <v>5.7322211265564</v>
      </c>
      <c r="AQ542">
        <v>5.7256717681884801</v>
      </c>
      <c r="AR542">
        <v>5.73876953125</v>
      </c>
      <c r="AS542">
        <f t="shared" si="15"/>
        <v>5.63901710510254</v>
      </c>
    </row>
    <row r="543" spans="7:45" x14ac:dyDescent="0.25">
      <c r="G543">
        <v>2890</v>
      </c>
      <c r="H543">
        <v>6.9389896392822301</v>
      </c>
      <c r="I543">
        <v>7.0408401489257804</v>
      </c>
      <c r="J543">
        <v>7.0747623443603498</v>
      </c>
      <c r="K543">
        <v>7.0480852127075204</v>
      </c>
      <c r="L543">
        <v>6.5922679901123002</v>
      </c>
      <c r="M543">
        <v>6.1201462745666504</v>
      </c>
      <c r="N543">
        <v>6.7422943115234402</v>
      </c>
      <c r="O543">
        <v>5.0157003402709996</v>
      </c>
      <c r="P543">
        <v>6.6024422645568803</v>
      </c>
      <c r="Q543">
        <f t="shared" si="14"/>
        <v>6.5295679569244403</v>
      </c>
      <c r="R543">
        <v>2890</v>
      </c>
      <c r="S543">
        <v>6.1711630821228001</v>
      </c>
      <c r="T543">
        <v>6.3745441436767596</v>
      </c>
      <c r="U543">
        <v>6.3562598228454599</v>
      </c>
      <c r="V543">
        <v>5.9716429710388201</v>
      </c>
      <c r="W543">
        <v>5.9822039604187003</v>
      </c>
      <c r="X543">
        <v>5.3473868370056197</v>
      </c>
      <c r="Y543">
        <v>6.4532327651977504</v>
      </c>
      <c r="Z543">
        <v>5.8480987548828098</v>
      </c>
      <c r="AA543">
        <v>2.5788478851318399</v>
      </c>
      <c r="AB543">
        <v>6.5093669891357404</v>
      </c>
      <c r="AC543">
        <v>6.6378107070922896</v>
      </c>
      <c r="AD543">
        <v>6.8185987472534197</v>
      </c>
      <c r="AE543">
        <v>6.5019884109497097</v>
      </c>
      <c r="AF543">
        <v>6.5928416252136204</v>
      </c>
      <c r="AG543">
        <v>2890</v>
      </c>
      <c r="AH543">
        <v>6.2097725868225098</v>
      </c>
      <c r="AI543">
        <v>6.4258913993835396</v>
      </c>
      <c r="AJ543">
        <v>6.1862068176269496</v>
      </c>
      <c r="AK543">
        <v>6.0172176361084002</v>
      </c>
      <c r="AL543">
        <v>2890</v>
      </c>
      <c r="AM543">
        <v>5.5744991302490199</v>
      </c>
      <c r="AN543">
        <v>5.6264200210571298</v>
      </c>
      <c r="AO543">
        <v>5.5225772857665998</v>
      </c>
      <c r="AP543">
        <v>5.7629690170288104</v>
      </c>
      <c r="AQ543">
        <v>5.7371468544006303</v>
      </c>
      <c r="AR543">
        <v>5.7887897491455096</v>
      </c>
      <c r="AS543">
        <f t="shared" si="15"/>
        <v>5.6687340736389151</v>
      </c>
    </row>
    <row r="544" spans="7:45" x14ac:dyDescent="0.25">
      <c r="G544">
        <v>2900</v>
      </c>
      <c r="H544">
        <v>6.89404392242432</v>
      </c>
      <c r="I544">
        <v>7.0067839622497603</v>
      </c>
      <c r="J544">
        <v>7.0897903442382804</v>
      </c>
      <c r="K544">
        <v>6.9949016571044904</v>
      </c>
      <c r="L544">
        <v>6.4846982955932599</v>
      </c>
      <c r="M544">
        <v>6.0915017127990696</v>
      </c>
      <c r="N544">
        <v>6.7902574539184597</v>
      </c>
      <c r="O544">
        <v>4.9911451339721697</v>
      </c>
      <c r="P544">
        <v>6.4931006431579599</v>
      </c>
      <c r="Q544">
        <f t="shared" si="14"/>
        <v>6.4927728176116943</v>
      </c>
      <c r="R544">
        <v>2900</v>
      </c>
      <c r="S544">
        <v>6.19366407394409</v>
      </c>
      <c r="T544">
        <v>6.3551959991455096</v>
      </c>
      <c r="U544">
        <v>6.4181213378906303</v>
      </c>
      <c r="V544">
        <v>5.9852833747863796</v>
      </c>
      <c r="W544">
        <v>6.0160536766052202</v>
      </c>
      <c r="X544">
        <v>5.3384985923767099</v>
      </c>
      <c r="Y544">
        <v>6.4437189102172896</v>
      </c>
      <c r="Z544">
        <v>5.8679561614990199</v>
      </c>
      <c r="AA544">
        <v>2.5788478851318399</v>
      </c>
      <c r="AB544">
        <v>6.4634690284729004</v>
      </c>
      <c r="AC544">
        <v>6.58483791351318</v>
      </c>
      <c r="AD544">
        <v>6.6923813819885298</v>
      </c>
      <c r="AE544">
        <v>6.4982032775878897</v>
      </c>
      <c r="AF544">
        <v>6.5639266967773402</v>
      </c>
      <c r="AG544">
        <v>2900</v>
      </c>
      <c r="AH544">
        <v>6.2178010940551802</v>
      </c>
      <c r="AI544">
        <v>6.4371356964111301</v>
      </c>
      <c r="AJ544">
        <v>6.2013430595397896</v>
      </c>
      <c r="AK544">
        <v>6.0149226188659703</v>
      </c>
      <c r="AL544">
        <v>2900</v>
      </c>
      <c r="AM544">
        <v>5.5983657836914098</v>
      </c>
      <c r="AN544">
        <v>5.6536145210266104</v>
      </c>
      <c r="AO544">
        <v>5.5431165695190403</v>
      </c>
      <c r="AP544">
        <v>5.7641692161560103</v>
      </c>
      <c r="AQ544">
        <v>5.6944694519043004</v>
      </c>
      <c r="AR544">
        <v>5.8338680267334002</v>
      </c>
      <c r="AS544">
        <f t="shared" si="15"/>
        <v>5.6812674999237096</v>
      </c>
    </row>
    <row r="545" spans="7:45" x14ac:dyDescent="0.25">
      <c r="G545">
        <v>2910</v>
      </c>
      <c r="H545">
        <v>6.8584108352661097</v>
      </c>
      <c r="I545">
        <v>6.9727268218994096</v>
      </c>
      <c r="J545">
        <v>7.0545930862426802</v>
      </c>
      <c r="K545">
        <v>6.9961638450622603</v>
      </c>
      <c r="L545">
        <v>6.4101586341857901</v>
      </c>
      <c r="M545">
        <v>6.1520323753356898</v>
      </c>
      <c r="N545">
        <v>6.7867574691772496</v>
      </c>
      <c r="O545">
        <v>5.0615968704223597</v>
      </c>
      <c r="P545">
        <v>6.6077408790588397</v>
      </c>
      <c r="Q545">
        <f t="shared" si="14"/>
        <v>6.5052216053008998</v>
      </c>
      <c r="R545">
        <v>2910</v>
      </c>
      <c r="S545">
        <v>6.2008976936340297</v>
      </c>
      <c r="T545">
        <v>6.3220667839050302</v>
      </c>
      <c r="U545">
        <v>6.4799828529357901</v>
      </c>
      <c r="V545">
        <v>6.0188403129577601</v>
      </c>
      <c r="W545">
        <v>5.9826970100402797</v>
      </c>
      <c r="X545">
        <v>5.3707590103149396</v>
      </c>
      <c r="Y545">
        <v>6.5351839065551802</v>
      </c>
      <c r="Z545">
        <v>5.9436841011047399</v>
      </c>
      <c r="AA545">
        <v>2.5788478851318399</v>
      </c>
      <c r="AB545">
        <v>6.4253168106079102</v>
      </c>
      <c r="AC545">
        <v>6.5411024093627903</v>
      </c>
      <c r="AD545">
        <v>6.5661644935607901</v>
      </c>
      <c r="AE545">
        <v>6.4944195747375497</v>
      </c>
      <c r="AF545">
        <v>6.5627212524414098</v>
      </c>
      <c r="AG545">
        <v>2910</v>
      </c>
      <c r="AH545">
        <v>6.2102336883544904</v>
      </c>
      <c r="AI545">
        <v>6.3771252632141104</v>
      </c>
      <c r="AJ545">
        <v>6.2164788246154803</v>
      </c>
      <c r="AK545">
        <v>6.0370936393737802</v>
      </c>
      <c r="AL545">
        <v>2910</v>
      </c>
      <c r="AM545">
        <v>5.59500932693481</v>
      </c>
      <c r="AN545">
        <v>5.65567970275879</v>
      </c>
      <c r="AO545">
        <v>5.5343384742736799</v>
      </c>
      <c r="AP545">
        <v>5.6611433029174796</v>
      </c>
      <c r="AQ545">
        <v>5.5570268630981401</v>
      </c>
      <c r="AR545">
        <v>5.7652587890625</v>
      </c>
      <c r="AS545">
        <f t="shared" si="15"/>
        <v>5.6280763149261448</v>
      </c>
    </row>
    <row r="546" spans="7:45" x14ac:dyDescent="0.25">
      <c r="G546">
        <v>2920</v>
      </c>
      <c r="H546">
        <v>6.8285660743713397</v>
      </c>
      <c r="I546">
        <v>6.9643230438232404</v>
      </c>
      <c r="J546">
        <v>6.9990143775939897</v>
      </c>
      <c r="K546">
        <v>7.0019011497497603</v>
      </c>
      <c r="L546">
        <v>6.3490223884582502</v>
      </c>
      <c r="M546">
        <v>6.2346234321594203</v>
      </c>
      <c r="N546">
        <v>6.7810201644897496</v>
      </c>
      <c r="O546">
        <v>5.1706032752990696</v>
      </c>
      <c r="P546">
        <v>6.7522449493408203</v>
      </c>
      <c r="Q546">
        <f t="shared" si="14"/>
        <v>6.53159475326538</v>
      </c>
      <c r="R546">
        <v>2920</v>
      </c>
      <c r="S546">
        <v>6.2053680419921902</v>
      </c>
      <c r="T546">
        <v>6.2887201309204102</v>
      </c>
      <c r="U546">
        <v>6.53121089935303</v>
      </c>
      <c r="V546">
        <v>6.0532641410827601</v>
      </c>
      <c r="W546">
        <v>5.9482746124267596</v>
      </c>
      <c r="X546">
        <v>5.42095899581909</v>
      </c>
      <c r="Y546">
        <v>6.6843495368957502</v>
      </c>
      <c r="Z546">
        <v>6.0240039825439498</v>
      </c>
      <c r="AA546">
        <v>2.5788478851318399</v>
      </c>
      <c r="AB546">
        <v>6.3966317176818803</v>
      </c>
      <c r="AC546">
        <v>6.5273232460021999</v>
      </c>
      <c r="AD546">
        <v>6.5307650566101101</v>
      </c>
      <c r="AE546">
        <v>6.4884824752807599</v>
      </c>
      <c r="AF546">
        <v>6.5627212524414098</v>
      </c>
      <c r="AG546">
        <v>2920</v>
      </c>
      <c r="AH546">
        <v>6.1949696540832502</v>
      </c>
      <c r="AI546">
        <v>6.3140168190002397</v>
      </c>
      <c r="AJ546">
        <v>6.2067317962646502</v>
      </c>
      <c r="AK546">
        <v>6.0641574859619096</v>
      </c>
      <c r="AL546">
        <v>2920</v>
      </c>
      <c r="AM546">
        <v>5.58640384674072</v>
      </c>
      <c r="AN546">
        <v>5.65567970275879</v>
      </c>
      <c r="AO546">
        <v>5.5171270370483398</v>
      </c>
      <c r="AP546">
        <v>5.5342988967895499</v>
      </c>
      <c r="AQ546">
        <v>5.4180808067321804</v>
      </c>
      <c r="AR546">
        <v>5.6505160331726101</v>
      </c>
      <c r="AS546">
        <f t="shared" si="15"/>
        <v>5.5603513717651349</v>
      </c>
    </row>
    <row r="547" spans="7:45" x14ac:dyDescent="0.25">
      <c r="G547">
        <v>2930</v>
      </c>
      <c r="H547">
        <v>6.8082795143127397</v>
      </c>
      <c r="I547">
        <v>6.9872708320617702</v>
      </c>
      <c r="J547">
        <v>6.9434351921081499</v>
      </c>
      <c r="K547">
        <v>7.0145230293273899</v>
      </c>
      <c r="L547">
        <v>6.2878866195678702</v>
      </c>
      <c r="M547">
        <v>6.3092164993286097</v>
      </c>
      <c r="N547">
        <v>6.76082563400269</v>
      </c>
      <c r="O547">
        <v>5.2792067527770996</v>
      </c>
      <c r="P547">
        <v>6.8876152038574201</v>
      </c>
      <c r="Q547">
        <f t="shared" si="14"/>
        <v>6.5587480068206752</v>
      </c>
      <c r="R547">
        <v>2930</v>
      </c>
      <c r="S547">
        <v>6.1989817619323704</v>
      </c>
      <c r="T547">
        <v>6.27683305740356</v>
      </c>
      <c r="U547">
        <v>6.5026969909668004</v>
      </c>
      <c r="V547">
        <v>6.07684278488159</v>
      </c>
      <c r="W547">
        <v>5.93955326080322</v>
      </c>
      <c r="X547">
        <v>5.4655652046203604</v>
      </c>
      <c r="Y547">
        <v>6.8335151672363299</v>
      </c>
      <c r="Z547">
        <v>6.08194875717163</v>
      </c>
      <c r="AA547">
        <v>2.5788478851318399</v>
      </c>
      <c r="AB547">
        <v>6.3679451942443803</v>
      </c>
      <c r="AC547">
        <v>6.5365438461303702</v>
      </c>
      <c r="AD547">
        <v>6.5696692466735804</v>
      </c>
      <c r="AE547">
        <v>6.4772391319274902</v>
      </c>
      <c r="AF547">
        <v>6.5627212524414098</v>
      </c>
      <c r="AG547">
        <v>2930</v>
      </c>
      <c r="AH547">
        <v>6.1739864349365199</v>
      </c>
      <c r="AI547">
        <v>6.2641625404357901</v>
      </c>
      <c r="AJ547">
        <v>6.1665720939636204</v>
      </c>
      <c r="AK547">
        <v>6.0912222862243697</v>
      </c>
      <c r="AL547">
        <v>2930</v>
      </c>
      <c r="AM547">
        <v>5.5827178955078098</v>
      </c>
      <c r="AN547">
        <v>5.6636257171630904</v>
      </c>
      <c r="AO547">
        <v>5.50180912017822</v>
      </c>
      <c r="AP547">
        <v>5.4381074905395499</v>
      </c>
      <c r="AQ547">
        <v>5.3384327888488796</v>
      </c>
      <c r="AR547">
        <v>5.53778076171875</v>
      </c>
      <c r="AS547">
        <f t="shared" si="15"/>
        <v>5.5104126930236799</v>
      </c>
    </row>
    <row r="548" spans="7:45" x14ac:dyDescent="0.25">
      <c r="G548">
        <v>2940</v>
      </c>
      <c r="H548">
        <v>6.85208988189697</v>
      </c>
      <c r="I548">
        <v>7.0102190971374503</v>
      </c>
      <c r="J548">
        <v>6.9531350135803196</v>
      </c>
      <c r="K548">
        <v>7.0615668296814</v>
      </c>
      <c r="L548">
        <v>6.3834371566772496</v>
      </c>
      <c r="M548">
        <v>6.3215799331665004</v>
      </c>
      <c r="N548">
        <v>6.6903738975524902</v>
      </c>
      <c r="O548">
        <v>5.3625111579895002</v>
      </c>
      <c r="P548">
        <v>6.9118528366088903</v>
      </c>
      <c r="Q548">
        <f t="shared" si="14"/>
        <v>6.5868349075317347</v>
      </c>
      <c r="R548">
        <v>2940</v>
      </c>
      <c r="S548">
        <v>6.2136712074279803</v>
      </c>
      <c r="T548">
        <v>6.3395481109619096</v>
      </c>
      <c r="U548">
        <v>6.45823431015015</v>
      </c>
      <c r="V548">
        <v>6.0627293586731001</v>
      </c>
      <c r="W548">
        <v>5.9941711425781303</v>
      </c>
      <c r="X548">
        <v>5.4572610855102504</v>
      </c>
      <c r="Y548">
        <v>6.89117431640625</v>
      </c>
      <c r="Z548">
        <v>6.0280199050903303</v>
      </c>
      <c r="AA548">
        <v>2.5788478851318399</v>
      </c>
      <c r="AB548">
        <v>6.3309988975524902</v>
      </c>
      <c r="AC548">
        <v>6.5456876754760698</v>
      </c>
      <c r="AD548">
        <v>6.6085743904113796</v>
      </c>
      <c r="AE548">
        <v>6.4657645225524902</v>
      </c>
      <c r="AF548">
        <v>6.5627212524414098</v>
      </c>
      <c r="AG548">
        <v>2940</v>
      </c>
      <c r="AH548">
        <v>6.1683588027954102</v>
      </c>
      <c r="AI548">
        <v>6.26037549972534</v>
      </c>
      <c r="AJ548">
        <v>6.1264119148254403</v>
      </c>
      <c r="AK548">
        <v>6.11828708648682</v>
      </c>
      <c r="AL548">
        <v>2940</v>
      </c>
      <c r="AM548">
        <v>5.6206707954406703</v>
      </c>
      <c r="AN548">
        <v>5.7113051414489702</v>
      </c>
      <c r="AO548">
        <v>5.5300359725952104</v>
      </c>
      <c r="AP548">
        <v>5.5082349777221697</v>
      </c>
      <c r="AQ548">
        <v>5.4649190902709996</v>
      </c>
      <c r="AR548">
        <v>5.5515499114990199</v>
      </c>
      <c r="AS548">
        <f t="shared" si="15"/>
        <v>5.56445288658142</v>
      </c>
    </row>
    <row r="549" spans="7:45" x14ac:dyDescent="0.25">
      <c r="G549">
        <v>2950</v>
      </c>
      <c r="H549">
        <v>6.9383192062377903</v>
      </c>
      <c r="I549">
        <v>7.0166449546814</v>
      </c>
      <c r="J549">
        <v>7.0162429809570304</v>
      </c>
      <c r="K549">
        <v>7.1132016181945801</v>
      </c>
      <c r="L549">
        <v>6.6071853637695304</v>
      </c>
      <c r="M549">
        <v>6.3170900344848597</v>
      </c>
      <c r="N549">
        <v>6.6157908439636204</v>
      </c>
      <c r="O549">
        <v>5.43135643005371</v>
      </c>
      <c r="P549">
        <v>6.9041199684143102</v>
      </c>
      <c r="Q549">
        <f t="shared" si="14"/>
        <v>6.6277046203613246</v>
      </c>
      <c r="R549">
        <v>2950</v>
      </c>
      <c r="S549">
        <v>6.2298393249511701</v>
      </c>
      <c r="T549">
        <v>6.4083933830261204</v>
      </c>
      <c r="U549">
        <v>6.41390085220337</v>
      </c>
      <c r="V549">
        <v>6.0455188751220703</v>
      </c>
      <c r="W549">
        <v>6.0515422821044904</v>
      </c>
      <c r="X549">
        <v>5.4228949546814</v>
      </c>
      <c r="Y549">
        <v>6.87396287918091</v>
      </c>
      <c r="Z549">
        <v>5.9591746330261204</v>
      </c>
      <c r="AA549">
        <v>2.5788478851318399</v>
      </c>
      <c r="AB549">
        <v>6.2795934677123997</v>
      </c>
      <c r="AC549">
        <v>6.5324754714965803</v>
      </c>
      <c r="AD549">
        <v>6.5797743797302202</v>
      </c>
      <c r="AE549">
        <v>6.4707050323486301</v>
      </c>
      <c r="AF549">
        <v>6.5469450950622603</v>
      </c>
      <c r="AG549">
        <v>2950</v>
      </c>
      <c r="AH549">
        <v>6.1857671737670898</v>
      </c>
      <c r="AI549">
        <v>6.26037549972534</v>
      </c>
      <c r="AJ549">
        <v>6.1192979812622097</v>
      </c>
      <c r="AK549">
        <v>6.1776261329650897</v>
      </c>
      <c r="AL549">
        <v>2950</v>
      </c>
      <c r="AM549">
        <v>5.6701078414917001</v>
      </c>
      <c r="AN549">
        <v>5.76428270339966</v>
      </c>
      <c r="AO549">
        <v>5.5759329795837402</v>
      </c>
      <c r="AP549">
        <v>5.6229782104492196</v>
      </c>
      <c r="AQ549">
        <v>5.6083474159240696</v>
      </c>
      <c r="AR549">
        <v>5.6376070976257298</v>
      </c>
      <c r="AS549">
        <f t="shared" si="15"/>
        <v>5.6465430259704599</v>
      </c>
    </row>
    <row r="550" spans="7:45" x14ac:dyDescent="0.25">
      <c r="G550">
        <v>2960</v>
      </c>
      <c r="H550">
        <v>7.0134472846984899</v>
      </c>
      <c r="I550">
        <v>6.9941558837890598</v>
      </c>
      <c r="J550">
        <v>7.0793519020080602</v>
      </c>
      <c r="K550">
        <v>7.1493453979492196</v>
      </c>
      <c r="L550">
        <v>6.8309345245361301</v>
      </c>
      <c r="M550">
        <v>6.3171896934509304</v>
      </c>
      <c r="N550">
        <v>6.5549774169921902</v>
      </c>
      <c r="O550">
        <v>5.5002026557922399</v>
      </c>
      <c r="P550">
        <v>6.8963866233825701</v>
      </c>
      <c r="Q550">
        <f t="shared" si="14"/>
        <v>6.6653184890747106</v>
      </c>
      <c r="R550">
        <v>2960</v>
      </c>
      <c r="S550">
        <v>6.2431778907775897</v>
      </c>
      <c r="T550">
        <v>6.4565854072570801</v>
      </c>
      <c r="U550">
        <v>6.37253618240356</v>
      </c>
      <c r="V550">
        <v>6.0394949913024902</v>
      </c>
      <c r="W550">
        <v>6.1040945053100604</v>
      </c>
      <c r="X550">
        <v>5.3901934623718297</v>
      </c>
      <c r="Y550">
        <v>6.85675096511841</v>
      </c>
      <c r="Z550">
        <v>5.8972134590148899</v>
      </c>
      <c r="AA550">
        <v>2.5788478851318399</v>
      </c>
      <c r="AB550">
        <v>6.2279601097106898</v>
      </c>
      <c r="AC550">
        <v>6.4944863319396999</v>
      </c>
      <c r="AD550">
        <v>6.4324889183044398</v>
      </c>
      <c r="AE550">
        <v>6.5327095985412598</v>
      </c>
      <c r="AF550">
        <v>6.5182595252990696</v>
      </c>
      <c r="AG550">
        <v>2960</v>
      </c>
      <c r="AH550">
        <v>6.2418522834777797</v>
      </c>
      <c r="AI550">
        <v>6.2620964050293004</v>
      </c>
      <c r="AJ550">
        <v>6.1700143814086896</v>
      </c>
      <c r="AK550">
        <v>6.2934451103210396</v>
      </c>
      <c r="AL550">
        <v>2960</v>
      </c>
      <c r="AM550">
        <v>5.7192301750183097</v>
      </c>
      <c r="AN550">
        <v>5.8172593116760298</v>
      </c>
      <c r="AO550">
        <v>5.6211991310119602</v>
      </c>
      <c r="AP550">
        <v>5.7252612113952601</v>
      </c>
      <c r="AQ550">
        <v>5.7268571853637704</v>
      </c>
      <c r="AR550">
        <v>5.7236638069152797</v>
      </c>
      <c r="AS550">
        <f t="shared" si="15"/>
        <v>5.7222456932067853</v>
      </c>
    </row>
    <row r="551" spans="7:45" x14ac:dyDescent="0.25">
      <c r="G551">
        <v>2970</v>
      </c>
      <c r="H551">
        <v>7.0073838233947798</v>
      </c>
      <c r="I551">
        <v>6.9712071418762198</v>
      </c>
      <c r="J551">
        <v>7.1021423339843803</v>
      </c>
      <c r="K551">
        <v>7.0693130493164098</v>
      </c>
      <c r="L551">
        <v>6.8868708610534703</v>
      </c>
      <c r="M551">
        <v>6.3276166915893599</v>
      </c>
      <c r="N551">
        <v>6.5630087852478001</v>
      </c>
      <c r="O551">
        <v>5.5311837196350098</v>
      </c>
      <c r="P551">
        <v>6.8886547088623002</v>
      </c>
      <c r="Q551">
        <f t="shared" si="14"/>
        <v>6.6675002574920699</v>
      </c>
      <c r="R551">
        <v>2970</v>
      </c>
      <c r="S551">
        <v>6.2407975196838397</v>
      </c>
      <c r="T551">
        <v>6.4015088081359899</v>
      </c>
      <c r="U551">
        <v>6.33237600326538</v>
      </c>
      <c r="V551">
        <v>6.0894079208373997</v>
      </c>
      <c r="W551">
        <v>6.1398944854736301</v>
      </c>
      <c r="X551">
        <v>5.36551856994629</v>
      </c>
      <c r="Y551">
        <v>6.7853240966796902</v>
      </c>
      <c r="Z551">
        <v>5.8868865966796902</v>
      </c>
      <c r="AA551">
        <v>2.5788478851318399</v>
      </c>
      <c r="AB551">
        <v>6.2110137939453098</v>
      </c>
      <c r="AC551">
        <v>6.4574346542358398</v>
      </c>
      <c r="AD551">
        <v>6.2833232879638699</v>
      </c>
      <c r="AE551">
        <v>6.59940433502197</v>
      </c>
      <c r="AF551">
        <v>6.4895734786987296</v>
      </c>
      <c r="AG551">
        <v>2970</v>
      </c>
      <c r="AH551">
        <v>6.3014111518859899</v>
      </c>
      <c r="AI551">
        <v>6.2724227905273402</v>
      </c>
      <c r="AJ551">
        <v>6.2216491699218803</v>
      </c>
      <c r="AK551">
        <v>6.4101591110229501</v>
      </c>
      <c r="AL551">
        <v>2970</v>
      </c>
      <c r="AM551">
        <v>5.7484726905822798</v>
      </c>
      <c r="AN551">
        <v>5.8702368736267099</v>
      </c>
      <c r="AO551">
        <v>5.6267070770263699</v>
      </c>
      <c r="AP551">
        <v>5.7336893081665004</v>
      </c>
      <c r="AQ551">
        <v>5.7207655906677202</v>
      </c>
      <c r="AR551">
        <v>5.7466125488281303</v>
      </c>
      <c r="AS551">
        <f t="shared" si="15"/>
        <v>5.7410809993743896</v>
      </c>
    </row>
    <row r="552" spans="7:45" x14ac:dyDescent="0.25">
      <c r="G552">
        <v>2980</v>
      </c>
      <c r="H552">
        <v>6.9393577575683603</v>
      </c>
      <c r="I552">
        <v>6.97802686691284</v>
      </c>
      <c r="J552">
        <v>7.0756535530090297</v>
      </c>
      <c r="K552">
        <v>6.9660439491271999</v>
      </c>
      <c r="L552">
        <v>6.7377057075500497</v>
      </c>
      <c r="M552">
        <v>6.3278665542602504</v>
      </c>
      <c r="N552">
        <v>6.58022117614746</v>
      </c>
      <c r="O552">
        <v>5.5311837196350098</v>
      </c>
      <c r="P552">
        <v>6.87219333648682</v>
      </c>
      <c r="Q552">
        <f t="shared" si="14"/>
        <v>6.6336121559143049</v>
      </c>
      <c r="R552">
        <v>2980</v>
      </c>
      <c r="S552">
        <v>6.2368102073669398</v>
      </c>
      <c r="T552">
        <v>6.33266305923462</v>
      </c>
      <c r="U552">
        <v>6.29347848892212</v>
      </c>
      <c r="V552">
        <v>6.1467790603637704</v>
      </c>
      <c r="W552">
        <v>6.17431688308716</v>
      </c>
      <c r="X552">
        <v>5.3482294082641602</v>
      </c>
      <c r="Y552">
        <v>6.6476321220397896</v>
      </c>
      <c r="Z552">
        <v>5.8868865966796902</v>
      </c>
      <c r="AA552">
        <v>2.5788478851318399</v>
      </c>
      <c r="AB552">
        <v>6.2795495986938503</v>
      </c>
      <c r="AC552">
        <v>6.43707227706909</v>
      </c>
      <c r="AD552">
        <v>6.21126508712769</v>
      </c>
      <c r="AE552">
        <v>6.6571345329284703</v>
      </c>
      <c r="AF552">
        <v>6.4428157806396502</v>
      </c>
      <c r="AG552">
        <v>2980</v>
      </c>
      <c r="AH552">
        <v>6.3377876281738299</v>
      </c>
      <c r="AI552">
        <v>6.28389692306519</v>
      </c>
      <c r="AJ552">
        <v>6.24637651443481</v>
      </c>
      <c r="AK552">
        <v>6.4830870628356898</v>
      </c>
      <c r="AL552">
        <v>2980</v>
      </c>
      <c r="AM552">
        <v>5.7609500885009801</v>
      </c>
      <c r="AN552">
        <v>5.9124040603637704</v>
      </c>
      <c r="AO552">
        <v>5.6094951629638699</v>
      </c>
      <c r="AP552">
        <v>5.7079944610595703</v>
      </c>
      <c r="AQ552">
        <v>5.6980605125427202</v>
      </c>
      <c r="AR552">
        <v>5.7179274559020996</v>
      </c>
      <c r="AS552">
        <f t="shared" si="15"/>
        <v>5.7344722747802752</v>
      </c>
    </row>
    <row r="553" spans="7:45" x14ac:dyDescent="0.25">
      <c r="G553">
        <v>2990</v>
      </c>
      <c r="H553">
        <v>6.8917884826660201</v>
      </c>
      <c r="I553">
        <v>7.05820560455322</v>
      </c>
      <c r="J553">
        <v>7.0491652488708496</v>
      </c>
      <c r="K553">
        <v>6.8712415695190403</v>
      </c>
      <c r="L553">
        <v>6.58854007720947</v>
      </c>
      <c r="M553">
        <v>6.3218555450439498</v>
      </c>
      <c r="N553">
        <v>6.6001572608947798</v>
      </c>
      <c r="O553">
        <v>5.5311837196350098</v>
      </c>
      <c r="P553">
        <v>6.8342237472534197</v>
      </c>
      <c r="Q553">
        <f t="shared" si="14"/>
        <v>6.6068220138549849</v>
      </c>
      <c r="R553">
        <v>2990</v>
      </c>
      <c r="S553">
        <v>6.2515664100646999</v>
      </c>
      <c r="T553">
        <v>6.2798810005187997</v>
      </c>
      <c r="U553">
        <v>6.3340969085693404</v>
      </c>
      <c r="V553">
        <v>6.1938724517822301</v>
      </c>
      <c r="W553">
        <v>6.1984133720397896</v>
      </c>
      <c r="X553">
        <v>5.33182668685913</v>
      </c>
      <c r="Y553">
        <v>6.5099411010742196</v>
      </c>
      <c r="Z553">
        <v>5.8867139816284197</v>
      </c>
      <c r="AA553">
        <v>2.5788478851318399</v>
      </c>
      <c r="AB553">
        <v>6.3518009185790998</v>
      </c>
      <c r="AC553">
        <v>6.4502749443054199</v>
      </c>
      <c r="AD553">
        <v>6.3292198181152299</v>
      </c>
      <c r="AE553">
        <v>6.6476321220397896</v>
      </c>
      <c r="AF553">
        <v>6.3739705085754403</v>
      </c>
      <c r="AG553">
        <v>2990</v>
      </c>
      <c r="AH553">
        <v>6.3011946678161603</v>
      </c>
      <c r="AI553">
        <v>6.2949810028076199</v>
      </c>
      <c r="AJ553">
        <v>6.2047963142395002</v>
      </c>
      <c r="AK553">
        <v>6.4038033485412598</v>
      </c>
      <c r="AL553">
        <v>2990</v>
      </c>
      <c r="AM553">
        <v>5.7639689445495597</v>
      </c>
      <c r="AN553">
        <v>5.9356522560119602</v>
      </c>
      <c r="AO553">
        <v>5.59228467941284</v>
      </c>
      <c r="AP553">
        <v>5.6823000907897896</v>
      </c>
      <c r="AQ553">
        <v>5.6753563880920401</v>
      </c>
      <c r="AR553">
        <v>5.6892423629760698</v>
      </c>
      <c r="AS553">
        <f t="shared" si="15"/>
        <v>5.7231345176696742</v>
      </c>
    </row>
    <row r="554" spans="7:45" x14ac:dyDescent="0.25">
      <c r="G554">
        <v>3000</v>
      </c>
      <c r="H554">
        <v>6.8909063339233398</v>
      </c>
      <c r="I554">
        <v>7.1415734291076696</v>
      </c>
      <c r="J554">
        <v>7.0226774215698198</v>
      </c>
      <c r="K554">
        <v>6.8794503211975098</v>
      </c>
      <c r="L554">
        <v>6.5199232101440403</v>
      </c>
      <c r="M554">
        <v>6.3223452568054199</v>
      </c>
      <c r="N554">
        <v>6.6405324935913104</v>
      </c>
      <c r="O554">
        <v>5.5311837196350098</v>
      </c>
      <c r="P554">
        <v>6.7953186035156303</v>
      </c>
      <c r="Q554">
        <f t="shared" si="14"/>
        <v>6.6066257953643799</v>
      </c>
      <c r="R554">
        <v>3000</v>
      </c>
      <c r="S554">
        <v>6.2756228446960396</v>
      </c>
      <c r="T554">
        <v>6.3475794792175302</v>
      </c>
      <c r="U554">
        <v>6.4201545715331996</v>
      </c>
      <c r="V554">
        <v>6.1638808250427202</v>
      </c>
      <c r="W554">
        <v>6.1708750724792498</v>
      </c>
      <c r="X554">
        <v>5.3204588890075701</v>
      </c>
      <c r="Y554">
        <v>6.4218168258667001</v>
      </c>
      <c r="Z554">
        <v>5.8825831413268999</v>
      </c>
      <c r="AA554">
        <v>2.5788478851318399</v>
      </c>
      <c r="AB554">
        <v>6.3985862731933603</v>
      </c>
      <c r="AC554">
        <v>6.4617490768432599</v>
      </c>
      <c r="AD554">
        <v>6.4554376602172896</v>
      </c>
      <c r="AE554">
        <v>6.6246833801269496</v>
      </c>
      <c r="AF554">
        <v>6.3051242828369096</v>
      </c>
      <c r="AG554">
        <v>3000</v>
      </c>
      <c r="AH554">
        <v>6.2584929466247603</v>
      </c>
      <c r="AI554">
        <v>6.3031344413757298</v>
      </c>
      <c r="AJ554">
        <v>6.1603331565856898</v>
      </c>
      <c r="AK554">
        <v>6.3120088577270499</v>
      </c>
      <c r="AL554">
        <v>3000</v>
      </c>
      <c r="AM554">
        <v>5.7822694778442401</v>
      </c>
      <c r="AN554">
        <v>5.9586009979248002</v>
      </c>
      <c r="AO554">
        <v>5.6059370040893599</v>
      </c>
      <c r="AP554">
        <v>5.6749792098998997</v>
      </c>
      <c r="AQ554">
        <v>5.6526513099670401</v>
      </c>
      <c r="AR554">
        <v>5.69730520248413</v>
      </c>
      <c r="AS554">
        <f t="shared" si="15"/>
        <v>5.7286243438720703</v>
      </c>
    </row>
    <row r="555" spans="7:45" x14ac:dyDescent="0.25">
      <c r="G555">
        <v>3010</v>
      </c>
      <c r="H555">
        <v>6.9276371002197301</v>
      </c>
      <c r="I555">
        <v>7.20469093322754</v>
      </c>
      <c r="J555">
        <v>6.9962944984436</v>
      </c>
      <c r="K555">
        <v>6.9172911643981898</v>
      </c>
      <c r="L555">
        <v>6.5922689437866202</v>
      </c>
      <c r="M555">
        <v>6.3272905349731401</v>
      </c>
      <c r="N555">
        <v>6.6849951744079599</v>
      </c>
      <c r="O555">
        <v>5.5311837196350098</v>
      </c>
      <c r="P555">
        <v>6.7656908035278303</v>
      </c>
      <c r="Q555">
        <f t="shared" si="14"/>
        <v>6.6274638175964355</v>
      </c>
      <c r="R555">
        <v>3010</v>
      </c>
      <c r="S555">
        <v>6.3001279830932599</v>
      </c>
      <c r="T555">
        <v>6.4393734931945801</v>
      </c>
      <c r="U555">
        <v>6.5062112808227504</v>
      </c>
      <c r="V555">
        <v>6.1184720993042001</v>
      </c>
      <c r="W555">
        <v>6.13645219802856</v>
      </c>
      <c r="X555">
        <v>5.2985420227050799</v>
      </c>
      <c r="Y555">
        <v>6.4204406738281303</v>
      </c>
      <c r="Z555">
        <v>5.8768453598022496</v>
      </c>
      <c r="AA555">
        <v>2.5788478851318399</v>
      </c>
      <c r="AB555">
        <v>6.31803321838379</v>
      </c>
      <c r="AC555">
        <v>6.4891624450683603</v>
      </c>
      <c r="AD555">
        <v>6.54720163345337</v>
      </c>
      <c r="AE555">
        <v>6.6034560203552202</v>
      </c>
      <c r="AF555">
        <v>6.3168282508850098</v>
      </c>
      <c r="AG555">
        <v>3010</v>
      </c>
      <c r="AH555">
        <v>6.2195410728454599</v>
      </c>
      <c r="AI555">
        <v>6.3107028007507298</v>
      </c>
      <c r="AJ555">
        <v>6.1225390434265101</v>
      </c>
      <c r="AK555">
        <v>6.2253785133361799</v>
      </c>
      <c r="AL555">
        <v>3010</v>
      </c>
      <c r="AM555">
        <v>5.7931156158447301</v>
      </c>
      <c r="AN555">
        <v>5.9413890838623002</v>
      </c>
      <c r="AO555">
        <v>5.6448411941528303</v>
      </c>
      <c r="AP555">
        <v>5.6972999572753897</v>
      </c>
      <c r="AQ555">
        <v>5.6443171501159703</v>
      </c>
      <c r="AR555">
        <v>5.7502813339233398</v>
      </c>
      <c r="AS555">
        <f t="shared" si="15"/>
        <v>5.7452077865600604</v>
      </c>
    </row>
    <row r="556" spans="7:45" x14ac:dyDescent="0.25">
      <c r="G556">
        <v>3020</v>
      </c>
      <c r="H556">
        <v>6.94022417068481</v>
      </c>
      <c r="I556">
        <v>7.1665568351745597</v>
      </c>
      <c r="J556">
        <v>6.9723534584045401</v>
      </c>
      <c r="K556">
        <v>6.9551310539245597</v>
      </c>
      <c r="L556">
        <v>6.6668519973754901</v>
      </c>
      <c r="M556">
        <v>6.3471002578735396</v>
      </c>
      <c r="N556">
        <v>6.7276611328125</v>
      </c>
      <c r="O556">
        <v>5.5311837196350098</v>
      </c>
      <c r="P556">
        <v>6.7824549674987802</v>
      </c>
      <c r="Q556">
        <f t="shared" si="14"/>
        <v>6.6436622142791748</v>
      </c>
      <c r="R556">
        <v>3020</v>
      </c>
      <c r="S556">
        <v>6.3149662017822301</v>
      </c>
      <c r="T556">
        <v>6.5233893394470197</v>
      </c>
      <c r="U556">
        <v>6.5575590133667001</v>
      </c>
      <c r="V556">
        <v>6.0730628967285201</v>
      </c>
      <c r="W556">
        <v>6.1058492660522496</v>
      </c>
      <c r="X556">
        <v>5.2726678848266602</v>
      </c>
      <c r="Y556">
        <v>6.4204406738281303</v>
      </c>
      <c r="Z556">
        <v>5.8708796501159703</v>
      </c>
      <c r="AA556">
        <v>2.5788478851318399</v>
      </c>
      <c r="AB556">
        <v>6.2205014228820801</v>
      </c>
      <c r="AC556">
        <v>6.5306229591369602</v>
      </c>
      <c r="AD556">
        <v>6.51920461654663</v>
      </c>
      <c r="AE556">
        <v>6.6031694412231401</v>
      </c>
      <c r="AF556">
        <v>6.4694933891296396</v>
      </c>
      <c r="AG556">
        <v>3020</v>
      </c>
      <c r="AH556">
        <v>6.2003097534179696</v>
      </c>
      <c r="AI556">
        <v>6.3182711601257298</v>
      </c>
      <c r="AJ556">
        <v>6.1180925369262704</v>
      </c>
      <c r="AK556">
        <v>6.1645646095275897</v>
      </c>
      <c r="AL556">
        <v>3020</v>
      </c>
      <c r="AM556">
        <v>5.7544798851013201</v>
      </c>
      <c r="AN556">
        <v>5.8252120018005398</v>
      </c>
      <c r="AO556">
        <v>5.6837463378906303</v>
      </c>
      <c r="AP556">
        <v>5.7321939468383798</v>
      </c>
      <c r="AQ556">
        <v>5.6611289978027299</v>
      </c>
      <c r="AR556">
        <v>5.8032584190368697</v>
      </c>
      <c r="AS556">
        <f t="shared" si="15"/>
        <v>5.7433369159698504</v>
      </c>
    </row>
    <row r="557" spans="7:45" x14ac:dyDescent="0.25">
      <c r="G557">
        <v>3030</v>
      </c>
      <c r="H557">
        <v>6.9408488273620597</v>
      </c>
      <c r="I557">
        <v>7.1149230003356898</v>
      </c>
      <c r="J557">
        <v>6.9494066238403303</v>
      </c>
      <c r="K557">
        <v>6.9929709434509304</v>
      </c>
      <c r="L557">
        <v>6.70609378814697</v>
      </c>
      <c r="M557">
        <v>6.3525104522705096</v>
      </c>
      <c r="N557">
        <v>6.7289748191833496</v>
      </c>
      <c r="O557">
        <v>5.5231509208679199</v>
      </c>
      <c r="P557">
        <v>6.8054041862487802</v>
      </c>
      <c r="Q557">
        <f t="shared" si="14"/>
        <v>6.6466796398162842</v>
      </c>
      <c r="R557">
        <v>3030</v>
      </c>
      <c r="S557">
        <v>6.3062095642089799</v>
      </c>
      <c r="T557">
        <v>6.5127725601196298</v>
      </c>
      <c r="U557">
        <v>6.5805068016052202</v>
      </c>
      <c r="V557">
        <v>6.0276536941528303</v>
      </c>
      <c r="W557">
        <v>6.10390281677246</v>
      </c>
      <c r="X557">
        <v>5.2534627914428702</v>
      </c>
      <c r="Y557">
        <v>6.4328908920288104</v>
      </c>
      <c r="Z557">
        <v>5.8504552841186497</v>
      </c>
      <c r="AA557">
        <v>2.5788478851318399</v>
      </c>
      <c r="AB557">
        <v>6.1516556739807102</v>
      </c>
      <c r="AC557">
        <v>6.5715570449829102</v>
      </c>
      <c r="AD557">
        <v>6.4813642501831099</v>
      </c>
      <c r="AE557">
        <v>6.6089067459106401</v>
      </c>
      <c r="AF557">
        <v>6.6243968009948704</v>
      </c>
      <c r="AG557">
        <v>3030</v>
      </c>
      <c r="AH557">
        <v>6.1837091445922896</v>
      </c>
      <c r="AI557">
        <v>6.3258390426635698</v>
      </c>
      <c r="AJ557">
        <v>6.1180925369262704</v>
      </c>
      <c r="AK557">
        <v>6.1071929931640598</v>
      </c>
      <c r="AL557">
        <v>3030</v>
      </c>
      <c r="AM557">
        <v>5.7052969932556197</v>
      </c>
      <c r="AN557">
        <v>5.7047319412231401</v>
      </c>
      <c r="AO557">
        <v>5.7058615684509304</v>
      </c>
      <c r="AP557">
        <v>5.7672891616821298</v>
      </c>
      <c r="AQ557">
        <v>5.6783409118652299</v>
      </c>
      <c r="AR557">
        <v>5.8562355041503897</v>
      </c>
      <c r="AS557">
        <f t="shared" si="15"/>
        <v>5.7362930774688747</v>
      </c>
    </row>
    <row r="558" spans="7:45" x14ac:dyDescent="0.25">
      <c r="G558">
        <v>3040</v>
      </c>
      <c r="H558">
        <v>6.9228062629699698</v>
      </c>
      <c r="I558">
        <v>7.0713210105895996</v>
      </c>
      <c r="J558">
        <v>6.9267439842224103</v>
      </c>
      <c r="K558">
        <v>7.0349135398864702</v>
      </c>
      <c r="L558">
        <v>6.6582455635070801</v>
      </c>
      <c r="M558">
        <v>6.34324407577515</v>
      </c>
      <c r="N558">
        <v>6.7135095596313503</v>
      </c>
      <c r="O558">
        <v>5.4953265190124503</v>
      </c>
      <c r="P558">
        <v>6.8208947181701696</v>
      </c>
      <c r="Q558">
        <f t="shared" si="14"/>
        <v>6.6330251693725604</v>
      </c>
      <c r="R558">
        <v>3040</v>
      </c>
      <c r="S558">
        <v>6.2960619926452601</v>
      </c>
      <c r="T558">
        <v>6.4749321937561</v>
      </c>
      <c r="U558">
        <v>6.6034564971923801</v>
      </c>
      <c r="V558">
        <v>5.9981713294982901</v>
      </c>
      <c r="W558">
        <v>6.10768699645996</v>
      </c>
      <c r="X558">
        <v>5.2936477661132804</v>
      </c>
      <c r="Y558">
        <v>6.4760193824768102</v>
      </c>
      <c r="Z558">
        <v>5.8217687606811497</v>
      </c>
      <c r="AA558">
        <v>2.5788478851318399</v>
      </c>
      <c r="AB558">
        <v>6.2979531288146999</v>
      </c>
      <c r="AC558">
        <v>6.5948648452758798</v>
      </c>
      <c r="AD558">
        <v>6.4435238838195801</v>
      </c>
      <c r="AE558">
        <v>6.6129231452941903</v>
      </c>
      <c r="AF558">
        <v>6.7281465530395499</v>
      </c>
      <c r="AG558">
        <v>3040</v>
      </c>
      <c r="AH558">
        <v>6.1674723625183097</v>
      </c>
      <c r="AI558">
        <v>6.3264684677123997</v>
      </c>
      <c r="AJ558">
        <v>6.1180925369262704</v>
      </c>
      <c r="AK558">
        <v>6.0578541755676296</v>
      </c>
      <c r="AL558">
        <v>3040</v>
      </c>
      <c r="AM558">
        <v>5.6594963073730504</v>
      </c>
      <c r="AN558">
        <v>5.6203956604003897</v>
      </c>
      <c r="AO558">
        <v>5.6985964775085396</v>
      </c>
      <c r="AP558">
        <v>5.8123459815979004</v>
      </c>
      <c r="AQ558">
        <v>5.7196488380432102</v>
      </c>
      <c r="AR558">
        <v>5.9050416946411097</v>
      </c>
      <c r="AS558">
        <f t="shared" si="15"/>
        <v>5.7359211444854754</v>
      </c>
    </row>
    <row r="559" spans="7:45" x14ac:dyDescent="0.25">
      <c r="G559">
        <v>3050</v>
      </c>
      <c r="H559">
        <v>6.9269599914550799</v>
      </c>
      <c r="I559">
        <v>7.0879583358764604</v>
      </c>
      <c r="J559">
        <v>6.9221544265747097</v>
      </c>
      <c r="K559">
        <v>7.0911130905151403</v>
      </c>
      <c r="L559">
        <v>6.6066112518310502</v>
      </c>
      <c r="M559">
        <v>6.3150444030761701</v>
      </c>
      <c r="N559">
        <v>6.6980443000793501</v>
      </c>
      <c r="O559">
        <v>5.4666404724121103</v>
      </c>
      <c r="P559">
        <v>6.7804470062255904</v>
      </c>
      <c r="Q559">
        <f t="shared" si="14"/>
        <v>6.621002197265625</v>
      </c>
      <c r="R559">
        <v>3050</v>
      </c>
      <c r="S559">
        <v>6.2841100692748997</v>
      </c>
      <c r="T559">
        <v>6.4370913505554199</v>
      </c>
      <c r="U559">
        <v>6.57993459701538</v>
      </c>
      <c r="V559">
        <v>6.0079398155212402</v>
      </c>
      <c r="W559">
        <v>6.11147117614746</v>
      </c>
      <c r="X559">
        <v>5.3449239730834996</v>
      </c>
      <c r="Y559">
        <v>6.5204825401306197</v>
      </c>
      <c r="Z559">
        <v>5.7930836677551296</v>
      </c>
      <c r="AA559">
        <v>2.5788478851318399</v>
      </c>
      <c r="AB559">
        <v>6.4872789382934597</v>
      </c>
      <c r="AC559">
        <v>6.5629587173461896</v>
      </c>
      <c r="AD559">
        <v>6.4056839942932102</v>
      </c>
      <c r="AE559">
        <v>6.5773520469665501</v>
      </c>
      <c r="AF559">
        <v>6.7058367729187003</v>
      </c>
      <c r="AG559">
        <v>3050</v>
      </c>
      <c r="AH559">
        <v>6.1656165122985804</v>
      </c>
      <c r="AI559">
        <v>6.3100008964538601</v>
      </c>
      <c r="AJ559">
        <v>6.1180925369262704</v>
      </c>
      <c r="AK559">
        <v>6.0687537193298304</v>
      </c>
      <c r="AL559">
        <v>3050</v>
      </c>
      <c r="AM559">
        <v>5.6762838363647496</v>
      </c>
      <c r="AN559">
        <v>5.66170358657837</v>
      </c>
      <c r="AO559">
        <v>5.6908636093139604</v>
      </c>
      <c r="AP559">
        <v>5.8391256332397496</v>
      </c>
      <c r="AQ559">
        <v>5.8203358650207502</v>
      </c>
      <c r="AR559">
        <v>5.8579139709472701</v>
      </c>
      <c r="AS559">
        <f t="shared" si="15"/>
        <v>5.7577047348022496</v>
      </c>
    </row>
    <row r="560" spans="7:45" x14ac:dyDescent="0.25">
      <c r="G560">
        <v>3060</v>
      </c>
      <c r="H560">
        <v>6.94447898864746</v>
      </c>
      <c r="I560">
        <v>7.1166439056396502</v>
      </c>
      <c r="J560">
        <v>6.9278922080993697</v>
      </c>
      <c r="K560">
        <v>7.1484851837158203</v>
      </c>
      <c r="L560">
        <v>6.5848917961120597</v>
      </c>
      <c r="M560">
        <v>6.2859191894531303</v>
      </c>
      <c r="N560">
        <v>6.6825790405273402</v>
      </c>
      <c r="O560">
        <v>5.4463629722595197</v>
      </c>
      <c r="P560">
        <v>6.7288131713867196</v>
      </c>
      <c r="Q560">
        <f t="shared" si="14"/>
        <v>6.6151990890502947</v>
      </c>
      <c r="R560">
        <v>3060</v>
      </c>
      <c r="S560">
        <v>6.25838375091553</v>
      </c>
      <c r="T560">
        <v>6.3992509841918901</v>
      </c>
      <c r="U560">
        <v>6.4996147155761701</v>
      </c>
      <c r="V560">
        <v>6.0194144248962402</v>
      </c>
      <c r="W560">
        <v>6.1152548789978001</v>
      </c>
      <c r="X560">
        <v>5.3930830955505398</v>
      </c>
      <c r="Y560">
        <v>6.5530567169189498</v>
      </c>
      <c r="Z560">
        <v>5.7801756858825701</v>
      </c>
      <c r="AA560">
        <v>2.5788478851318399</v>
      </c>
      <c r="AB560">
        <v>6.6602511405944798</v>
      </c>
      <c r="AC560">
        <v>6.5570845603942898</v>
      </c>
      <c r="AD560">
        <v>6.4674859046936</v>
      </c>
      <c r="AE560">
        <v>6.52571725845337</v>
      </c>
      <c r="AF560">
        <v>6.6780481338501003</v>
      </c>
      <c r="AG560">
        <v>3060</v>
      </c>
      <c r="AH560">
        <v>6.1675291061401403</v>
      </c>
      <c r="AI560">
        <v>6.2927899360656703</v>
      </c>
      <c r="AJ560">
        <v>6.1180925369262704</v>
      </c>
      <c r="AK560">
        <v>6.0917029380798304</v>
      </c>
      <c r="AL560">
        <v>3060</v>
      </c>
      <c r="AM560">
        <v>5.6982345581054696</v>
      </c>
      <c r="AN560">
        <v>5.7133369445800799</v>
      </c>
      <c r="AO560">
        <v>5.6831312179565403</v>
      </c>
      <c r="AP560">
        <v>5.8477306365966797</v>
      </c>
      <c r="AQ560">
        <v>5.9236035346984899</v>
      </c>
      <c r="AR560">
        <v>5.7718563079834002</v>
      </c>
      <c r="AS560">
        <f t="shared" si="15"/>
        <v>5.7729825973510742</v>
      </c>
    </row>
    <row r="561" spans="7:45" x14ac:dyDescent="0.25">
      <c r="G561">
        <v>3070</v>
      </c>
      <c r="H561">
        <v>6.97998094558716</v>
      </c>
      <c r="I561">
        <v>7.1418871879577601</v>
      </c>
      <c r="J561">
        <v>6.9336295127868697</v>
      </c>
      <c r="K561">
        <v>7.1772422790527299</v>
      </c>
      <c r="L561">
        <v>6.6671624183654803</v>
      </c>
      <c r="M561">
        <v>6.26599216461182</v>
      </c>
      <c r="N561">
        <v>6.6668596267700204</v>
      </c>
      <c r="O561">
        <v>5.4553122520446804</v>
      </c>
      <c r="P561">
        <v>6.6758012771606401</v>
      </c>
      <c r="Q561">
        <f t="shared" si="14"/>
        <v>6.62298655509949</v>
      </c>
      <c r="R561">
        <v>3070</v>
      </c>
      <c r="S561">
        <v>6.2423119544982901</v>
      </c>
      <c r="T561">
        <v>6.3838138580322301</v>
      </c>
      <c r="U561">
        <v>6.4192943572998002</v>
      </c>
      <c r="V561">
        <v>6.0369129180908203</v>
      </c>
      <c r="W561">
        <v>6.1292233467102104</v>
      </c>
      <c r="X561">
        <v>5.3798627853393599</v>
      </c>
      <c r="Y561">
        <v>6.5261855125427202</v>
      </c>
      <c r="Z561">
        <v>5.7801756858825701</v>
      </c>
      <c r="AA561">
        <v>2.5788478851318399</v>
      </c>
      <c r="AB561">
        <v>6.6342415809631303</v>
      </c>
      <c r="AC561">
        <v>6.5902891159057599</v>
      </c>
      <c r="AD561">
        <v>6.6510748863220197</v>
      </c>
      <c r="AE561">
        <v>6.4748296737670898</v>
      </c>
      <c r="AF561">
        <v>6.6449608802795401</v>
      </c>
      <c r="AG561">
        <v>3070</v>
      </c>
      <c r="AH561">
        <v>6.1717934608459499</v>
      </c>
      <c r="AI561">
        <v>6.2791929244995099</v>
      </c>
      <c r="AJ561">
        <v>6.1187810897827104</v>
      </c>
      <c r="AK561">
        <v>6.1174049377441397</v>
      </c>
      <c r="AL561">
        <v>3070</v>
      </c>
      <c r="AM561">
        <v>5.7197632789611799</v>
      </c>
      <c r="AN561">
        <v>5.76556348800659</v>
      </c>
      <c r="AO561">
        <v>5.6739625930786097</v>
      </c>
      <c r="AP561">
        <v>5.8333587646484402</v>
      </c>
      <c r="AQ561">
        <v>5.9798855781555202</v>
      </c>
      <c r="AR561">
        <v>5.6868314743042001</v>
      </c>
      <c r="AS561">
        <f t="shared" si="15"/>
        <v>5.7765610218048096</v>
      </c>
    </row>
    <row r="562" spans="7:45" x14ac:dyDescent="0.25">
      <c r="G562">
        <v>3080</v>
      </c>
      <c r="H562">
        <v>6.9619159698486301</v>
      </c>
      <c r="I562">
        <v>7.1252493858337402</v>
      </c>
      <c r="J562">
        <v>6.9015011787414604</v>
      </c>
      <c r="K562">
        <v>7.0629305839538601</v>
      </c>
      <c r="L562">
        <v>6.7579808235168501</v>
      </c>
      <c r="M562">
        <v>6.24098777770996</v>
      </c>
      <c r="N562">
        <v>6.6502590179443404</v>
      </c>
      <c r="O562">
        <v>5.4666652679443404</v>
      </c>
      <c r="P562">
        <v>6.6060380935668901</v>
      </c>
      <c r="Q562">
        <f t="shared" si="14"/>
        <v>6.6014518737792951</v>
      </c>
      <c r="R562">
        <v>3080</v>
      </c>
      <c r="S562">
        <v>6.2599468231201199</v>
      </c>
      <c r="T562">
        <v>6.4462585449218803</v>
      </c>
      <c r="U562">
        <v>6.3498816490173304</v>
      </c>
      <c r="V562">
        <v>6.0753521919250497</v>
      </c>
      <c r="W562">
        <v>6.1682929992675799</v>
      </c>
      <c r="X562">
        <v>5.3503513336181596</v>
      </c>
      <c r="Y562">
        <v>6.4913878440856898</v>
      </c>
      <c r="Z562">
        <v>5.7801756858825701</v>
      </c>
      <c r="AA562">
        <v>2.5788478851318399</v>
      </c>
      <c r="AB562">
        <v>6.5509920120239302</v>
      </c>
      <c r="AC562">
        <v>6.6303253173828098</v>
      </c>
      <c r="AD562">
        <v>6.8346629142761204</v>
      </c>
      <c r="AE562">
        <v>6.4709281921386701</v>
      </c>
      <c r="AF562">
        <v>6.5853838920593297</v>
      </c>
      <c r="AG562">
        <v>3080</v>
      </c>
      <c r="AH562">
        <v>6.1942071914672896</v>
      </c>
      <c r="AI562">
        <v>6.2781600952148402</v>
      </c>
      <c r="AJ562">
        <v>6.12784671783447</v>
      </c>
      <c r="AK562">
        <v>6.1766119003295898</v>
      </c>
      <c r="AL562">
        <v>3080</v>
      </c>
      <c r="AM562">
        <v>5.7262649536132804</v>
      </c>
      <c r="AN562">
        <v>5.8207478523254403</v>
      </c>
      <c r="AO562">
        <v>5.6317811012268102</v>
      </c>
      <c r="AP562">
        <v>5.7698488235473597</v>
      </c>
      <c r="AQ562">
        <v>5.8728303909301802</v>
      </c>
      <c r="AR562">
        <v>5.6668663024902299</v>
      </c>
      <c r="AS562">
        <f t="shared" si="15"/>
        <v>5.7480568885803205</v>
      </c>
    </row>
    <row r="563" spans="7:45" x14ac:dyDescent="0.25">
      <c r="G563">
        <v>3090</v>
      </c>
      <c r="H563">
        <v>6.9283246994018599</v>
      </c>
      <c r="I563">
        <v>7.0965638160705602</v>
      </c>
      <c r="J563">
        <v>6.8383917808532697</v>
      </c>
      <c r="K563">
        <v>6.9295411109924299</v>
      </c>
      <c r="L563">
        <v>6.8487982749939</v>
      </c>
      <c r="M563">
        <v>6.2143530845642099</v>
      </c>
      <c r="N563">
        <v>6.63358497619629</v>
      </c>
      <c r="O563">
        <v>5.4780173301696804</v>
      </c>
      <c r="P563">
        <v>6.53145503997803</v>
      </c>
      <c r="Q563">
        <f t="shared" si="14"/>
        <v>6.5713388919830349</v>
      </c>
      <c r="R563">
        <v>3090</v>
      </c>
      <c r="S563">
        <v>6.2846574783325204</v>
      </c>
      <c r="T563">
        <v>6.5151038169860804</v>
      </c>
      <c r="U563">
        <v>6.2995576858520499</v>
      </c>
      <c r="V563">
        <v>6.1155118942260698</v>
      </c>
      <c r="W563">
        <v>6.2084546089172399</v>
      </c>
      <c r="X563">
        <v>5.3178601264953604</v>
      </c>
      <c r="Y563">
        <v>6.4565916061401403</v>
      </c>
      <c r="Z563">
        <v>5.7682547569274902</v>
      </c>
      <c r="AA563">
        <v>2.5788478851318399</v>
      </c>
      <c r="AB563">
        <v>6.4677429199218803</v>
      </c>
      <c r="AC563">
        <v>6.6542882919311497</v>
      </c>
      <c r="AD563">
        <v>6.9467110633850098</v>
      </c>
      <c r="AE563">
        <v>6.4938769340515101</v>
      </c>
      <c r="AF563">
        <v>6.5222749710082999</v>
      </c>
      <c r="AG563">
        <v>3090</v>
      </c>
      <c r="AH563">
        <v>6.2209801673889196</v>
      </c>
      <c r="AI563">
        <v>6.2781600952148402</v>
      </c>
      <c r="AJ563">
        <v>6.13932085037231</v>
      </c>
      <c r="AK563">
        <v>6.2454576492309597</v>
      </c>
      <c r="AL563">
        <v>3090</v>
      </c>
      <c r="AM563">
        <v>5.7262649536132804</v>
      </c>
      <c r="AN563">
        <v>5.8763265609741202</v>
      </c>
      <c r="AO563">
        <v>5.5762023925781303</v>
      </c>
      <c r="AP563">
        <v>5.7182149887084996</v>
      </c>
      <c r="AQ563">
        <v>5.7523503303527797</v>
      </c>
      <c r="AR563">
        <v>5.6840786933898899</v>
      </c>
      <c r="AS563">
        <f t="shared" si="15"/>
        <v>5.7222399711608904</v>
      </c>
    </row>
    <row r="564" spans="7:45" x14ac:dyDescent="0.25">
      <c r="G564">
        <v>3100</v>
      </c>
      <c r="H564">
        <v>6.8985409736633301</v>
      </c>
      <c r="I564">
        <v>7.0697708129882804</v>
      </c>
      <c r="J564">
        <v>6.7752838134765598</v>
      </c>
      <c r="K564">
        <v>6.8094911575317401</v>
      </c>
      <c r="L564">
        <v>6.9396162033081099</v>
      </c>
      <c r="M564">
        <v>6.1923475265502903</v>
      </c>
      <c r="N564">
        <v>6.6271848678588903</v>
      </c>
      <c r="O564">
        <v>5.4893693923950204</v>
      </c>
      <c r="P564">
        <v>6.4604859352111799</v>
      </c>
      <c r="Q564">
        <f t="shared" si="14"/>
        <v>6.5454442501068097</v>
      </c>
      <c r="R564">
        <v>3100</v>
      </c>
      <c r="S564">
        <v>6.3017778396606401</v>
      </c>
      <c r="T564">
        <v>6.5615749359130904</v>
      </c>
      <c r="U564">
        <v>6.2495369911193803</v>
      </c>
      <c r="V564">
        <v>6.1546506881713903</v>
      </c>
      <c r="W564">
        <v>6.2413468360900897</v>
      </c>
      <c r="X564">
        <v>5.2817258834838903</v>
      </c>
      <c r="Y564">
        <v>6.4217944145202601</v>
      </c>
      <c r="Z564">
        <v>5.7417664527893102</v>
      </c>
      <c r="AA564">
        <v>2.5788478851318399</v>
      </c>
      <c r="AB564">
        <v>6.3844928741455096</v>
      </c>
      <c r="AC564">
        <v>6.6388134956359899</v>
      </c>
      <c r="AD564">
        <v>6.9335622787475604</v>
      </c>
      <c r="AE564">
        <v>6.5168256759643599</v>
      </c>
      <c r="AF564">
        <v>6.4660511016845703</v>
      </c>
      <c r="AG564">
        <v>3100</v>
      </c>
      <c r="AH564">
        <v>6.2470369338989302</v>
      </c>
      <c r="AI564">
        <v>6.2798810005187997</v>
      </c>
      <c r="AJ564">
        <v>6.1496567726135298</v>
      </c>
      <c r="AK564">
        <v>6.3115715980529803</v>
      </c>
      <c r="AL564">
        <v>3100</v>
      </c>
      <c r="AM564">
        <v>5.7230482101440403</v>
      </c>
      <c r="AN564">
        <v>5.9254722595214799</v>
      </c>
      <c r="AO564">
        <v>5.5206232070922896</v>
      </c>
      <c r="AP564">
        <v>5.6833620071411097</v>
      </c>
      <c r="AQ564">
        <v>5.6654324531555202</v>
      </c>
      <c r="AR564">
        <v>5.7012901306152299</v>
      </c>
      <c r="AS564">
        <f t="shared" si="15"/>
        <v>5.7032051086425746</v>
      </c>
    </row>
    <row r="565" spans="7:45" x14ac:dyDescent="0.25">
      <c r="G565">
        <v>3110</v>
      </c>
      <c r="H565">
        <v>6.9183902740478498</v>
      </c>
      <c r="I565">
        <v>7.0865240097045898</v>
      </c>
      <c r="J565">
        <v>6.7638096809387198</v>
      </c>
      <c r="K565">
        <v>6.8517308235168501</v>
      </c>
      <c r="L565">
        <v>6.9714951515197798</v>
      </c>
      <c r="M565">
        <v>6.24440717697144</v>
      </c>
      <c r="N565">
        <v>6.6978321075439498</v>
      </c>
      <c r="O565">
        <v>5.5627374649047896</v>
      </c>
      <c r="P565">
        <v>6.4726490974426296</v>
      </c>
      <c r="Q565">
        <f t="shared" si="14"/>
        <v>6.5813987255096453</v>
      </c>
      <c r="R565">
        <v>3110</v>
      </c>
      <c r="S565">
        <v>6.2871809005737296</v>
      </c>
      <c r="T565">
        <v>6.4961714744567898</v>
      </c>
      <c r="U565">
        <v>6.2148909568786603</v>
      </c>
      <c r="V565">
        <v>6.1886792182922399</v>
      </c>
      <c r="W565">
        <v>6.2489814758300799</v>
      </c>
      <c r="X565">
        <v>5.24926805496216</v>
      </c>
      <c r="Y565">
        <v>6.3926520347595197</v>
      </c>
      <c r="Z565">
        <v>5.7152786254882804</v>
      </c>
      <c r="AA565">
        <v>2.5788478851318399</v>
      </c>
      <c r="AB565">
        <v>6.3102903366088903</v>
      </c>
      <c r="AC565">
        <v>6.6502494812011701</v>
      </c>
      <c r="AD565">
        <v>6.9184255599975604</v>
      </c>
      <c r="AE565">
        <v>6.5708584785461399</v>
      </c>
      <c r="AF565">
        <v>6.4614620208740199</v>
      </c>
      <c r="AG565">
        <v>3110</v>
      </c>
      <c r="AH565">
        <v>6.2477169036865199</v>
      </c>
      <c r="AI565">
        <v>6.2945103645324698</v>
      </c>
      <c r="AJ565">
        <v>6.1337976455688503</v>
      </c>
      <c r="AK565">
        <v>6.31484127044678</v>
      </c>
      <c r="AL565">
        <v>3110</v>
      </c>
      <c r="AM565">
        <v>5.7070269584655797</v>
      </c>
      <c r="AN565">
        <v>5.8963522911071804</v>
      </c>
      <c r="AO565">
        <v>5.51770067214966</v>
      </c>
      <c r="AP565">
        <v>5.7429652214050302</v>
      </c>
      <c r="AQ565">
        <v>5.7463259696960396</v>
      </c>
      <c r="AR565">
        <v>5.73960304260254</v>
      </c>
      <c r="AS565">
        <f t="shared" si="15"/>
        <v>5.7249960899353045</v>
      </c>
    </row>
    <row r="566" spans="7:45" x14ac:dyDescent="0.25">
      <c r="G566">
        <v>3120</v>
      </c>
      <c r="H566">
        <v>6.9520959854126003</v>
      </c>
      <c r="I566">
        <v>7.1209468841552699</v>
      </c>
      <c r="J566">
        <v>6.8154430389404297</v>
      </c>
      <c r="K566">
        <v>6.9406571388244602</v>
      </c>
      <c r="L566">
        <v>6.93133497238159</v>
      </c>
      <c r="M566">
        <v>6.33811378479004</v>
      </c>
      <c r="N566">
        <v>6.7838888168334996</v>
      </c>
      <c r="O566">
        <v>5.7119040489196804</v>
      </c>
      <c r="P566">
        <v>6.5185465812683097</v>
      </c>
      <c r="Q566">
        <f t="shared" si="14"/>
        <v>6.6451048851013201</v>
      </c>
      <c r="R566">
        <v>3120</v>
      </c>
      <c r="S566">
        <v>6.2815289497375497</v>
      </c>
      <c r="T566">
        <v>6.4158515930175799</v>
      </c>
      <c r="U566">
        <v>6.2336964607238796</v>
      </c>
      <c r="V566">
        <v>6.2220258712768599</v>
      </c>
      <c r="W566">
        <v>6.25453901290894</v>
      </c>
      <c r="X566">
        <v>5.22640132904053</v>
      </c>
      <c r="Y566">
        <v>6.3704209327697798</v>
      </c>
      <c r="Z566">
        <v>5.6887893676757804</v>
      </c>
      <c r="AA566">
        <v>2.5788478851318399</v>
      </c>
      <c r="AB566">
        <v>6.2675457000732404</v>
      </c>
      <c r="AC566">
        <v>6.6736044883728001</v>
      </c>
      <c r="AD566">
        <v>6.9032893180847203</v>
      </c>
      <c r="AE566">
        <v>6.6503233909606898</v>
      </c>
      <c r="AF566">
        <v>6.4671988487243697</v>
      </c>
      <c r="AG566">
        <v>3120</v>
      </c>
      <c r="AH566">
        <v>6.2372140884399396</v>
      </c>
      <c r="AI566">
        <v>6.3117218017578098</v>
      </c>
      <c r="AJ566">
        <v>6.1073088645935103</v>
      </c>
      <c r="AK566">
        <v>6.2926096916198704</v>
      </c>
      <c r="AL566">
        <v>3120</v>
      </c>
      <c r="AM566">
        <v>5.7012901306152299</v>
      </c>
      <c r="AN566">
        <v>5.8447189331054696</v>
      </c>
      <c r="AO566">
        <v>5.55786037445068</v>
      </c>
      <c r="AP566">
        <v>5.8223891258239702</v>
      </c>
      <c r="AQ566">
        <v>5.8495950698852504</v>
      </c>
      <c r="AR566">
        <v>5.7951812744140598</v>
      </c>
      <c r="AS566">
        <f t="shared" si="15"/>
        <v>5.7618396282196001</v>
      </c>
    </row>
    <row r="567" spans="7:45" x14ac:dyDescent="0.25">
      <c r="G567">
        <v>3130</v>
      </c>
      <c r="H567">
        <v>6.9855923652648899</v>
      </c>
      <c r="I567">
        <v>7.1545333862304696</v>
      </c>
      <c r="J567">
        <v>6.8670773506164604</v>
      </c>
      <c r="K567">
        <v>7.0295825004577601</v>
      </c>
      <c r="L567">
        <v>6.89117479324341</v>
      </c>
      <c r="M567">
        <v>6.4290580749511701</v>
      </c>
      <c r="N567">
        <v>6.8613409996032697</v>
      </c>
      <c r="O567">
        <v>5.8610692024231001</v>
      </c>
      <c r="P567">
        <v>6.5647621154785201</v>
      </c>
      <c r="Q567">
        <f t="shared" ref="Q567:Q630" si="16">AVERAGE(H567,M567)</f>
        <v>6.7073252201080305</v>
      </c>
      <c r="R567">
        <v>3130</v>
      </c>
      <c r="S567">
        <v>6.27693796157837</v>
      </c>
      <c r="T567">
        <v>6.3435635566711399</v>
      </c>
      <c r="U567">
        <v>6.2568950653076199</v>
      </c>
      <c r="V567">
        <v>6.2506184577941903</v>
      </c>
      <c r="W567">
        <v>6.2566728591918901</v>
      </c>
      <c r="X567">
        <v>5.2048106193542498</v>
      </c>
      <c r="Y567">
        <v>6.3481888771057102</v>
      </c>
      <c r="Z567">
        <v>5.66481685638428</v>
      </c>
      <c r="AA567">
        <v>2.5788478851318399</v>
      </c>
      <c r="AB567">
        <v>6.2273855209350604</v>
      </c>
      <c r="AC567">
        <v>6.6988568305969203</v>
      </c>
      <c r="AD567">
        <v>6.8878302574157697</v>
      </c>
      <c r="AE567">
        <v>6.7297892570495597</v>
      </c>
      <c r="AF567">
        <v>6.4789490699768102</v>
      </c>
      <c r="AG567">
        <v>3130</v>
      </c>
      <c r="AH567">
        <v>6.2268266677856401</v>
      </c>
      <c r="AI567">
        <v>6.3292775154113796</v>
      </c>
      <c r="AJ567">
        <v>6.0808210372924796</v>
      </c>
      <c r="AK567">
        <v>6.2703790664672896</v>
      </c>
      <c r="AL567">
        <v>3130</v>
      </c>
      <c r="AM567">
        <v>5.6954665184020996</v>
      </c>
      <c r="AN567">
        <v>5.7929115295410201</v>
      </c>
      <c r="AO567">
        <v>5.5980205535888699</v>
      </c>
      <c r="AP567">
        <v>5.8927578926086399</v>
      </c>
      <c r="AQ567">
        <v>5.9347553253173801</v>
      </c>
      <c r="AR567">
        <v>5.8507599830627397</v>
      </c>
      <c r="AS567">
        <f t="shared" ref="AS567:AS630" si="17">AVERAGE(AM567,AP567)</f>
        <v>5.7941122055053693</v>
      </c>
    </row>
    <row r="568" spans="7:45" x14ac:dyDescent="0.25">
      <c r="G568">
        <v>3140</v>
      </c>
      <c r="H568">
        <v>7.0048871040344203</v>
      </c>
      <c r="I568">
        <v>7.1354422569274902</v>
      </c>
      <c r="J568">
        <v>6.8961215019226101</v>
      </c>
      <c r="K568">
        <v>7.11850881576538</v>
      </c>
      <c r="L568">
        <v>6.8694734573364302</v>
      </c>
      <c r="M568">
        <v>6.46701860427856</v>
      </c>
      <c r="N568">
        <v>6.8340892791748002</v>
      </c>
      <c r="O568">
        <v>5.9358816146850604</v>
      </c>
      <c r="P568">
        <v>6.6310830116271999</v>
      </c>
      <c r="Q568">
        <f t="shared" si="16"/>
        <v>6.7359528541564906</v>
      </c>
      <c r="R568">
        <v>3140</v>
      </c>
      <c r="S568">
        <v>6.2665238380432102</v>
      </c>
      <c r="T568">
        <v>6.3315153121948198</v>
      </c>
      <c r="U568">
        <v>6.2800927162170401</v>
      </c>
      <c r="V568">
        <v>6.2213621139526403</v>
      </c>
      <c r="W568">
        <v>6.2331233024597203</v>
      </c>
      <c r="X568">
        <v>5.20941066741943</v>
      </c>
      <c r="Y568">
        <v>6.3530650138854998</v>
      </c>
      <c r="Z568">
        <v>5.6987075805664098</v>
      </c>
      <c r="AA568">
        <v>2.5788478851318399</v>
      </c>
      <c r="AB568">
        <v>6.2070188522338903</v>
      </c>
      <c r="AC568">
        <v>6.7417140007018999</v>
      </c>
      <c r="AD568">
        <v>6.8520269393920898</v>
      </c>
      <c r="AE568">
        <v>6.8092546463012704</v>
      </c>
      <c r="AF568">
        <v>6.5638585090637198</v>
      </c>
      <c r="AG568">
        <v>3140</v>
      </c>
      <c r="AH568">
        <v>6.2190752029418901</v>
      </c>
      <c r="AI568">
        <v>6.3510212898254403</v>
      </c>
      <c r="AJ568">
        <v>6.0543317794799796</v>
      </c>
      <c r="AK568">
        <v>6.2518692016601598</v>
      </c>
      <c r="AL568">
        <v>3140</v>
      </c>
      <c r="AM568">
        <v>5.6747560501098597</v>
      </c>
      <c r="AN568">
        <v>5.7371468544006303</v>
      </c>
      <c r="AO568">
        <v>5.6123633384704599</v>
      </c>
      <c r="AP568">
        <v>5.8821210861206099</v>
      </c>
      <c r="AQ568">
        <v>5.8841075897216797</v>
      </c>
      <c r="AR568">
        <v>5.8801341056823704</v>
      </c>
      <c r="AS568">
        <f t="shared" si="17"/>
        <v>5.7784385681152344</v>
      </c>
    </row>
    <row r="569" spans="7:45" x14ac:dyDescent="0.25">
      <c r="G569">
        <v>3150</v>
      </c>
      <c r="H569">
        <v>6.9953970909118697</v>
      </c>
      <c r="I569">
        <v>7.0862493515014604</v>
      </c>
      <c r="J569">
        <v>6.8856344223022496</v>
      </c>
      <c r="K569">
        <v>7.1296248435974103</v>
      </c>
      <c r="L569">
        <v>6.8800759315490696</v>
      </c>
      <c r="M569">
        <v>6.4553971290588397</v>
      </c>
      <c r="N569">
        <v>6.7767186164856001</v>
      </c>
      <c r="O569">
        <v>5.88057613372803</v>
      </c>
      <c r="P569">
        <v>6.7088942527770996</v>
      </c>
      <c r="Q569">
        <f t="shared" si="16"/>
        <v>6.7253971099853551</v>
      </c>
      <c r="R569">
        <v>3150</v>
      </c>
      <c r="S569">
        <v>6.2536773681640598</v>
      </c>
      <c r="T569">
        <v>6.3315153121948198</v>
      </c>
      <c r="U569">
        <v>6.3032908439636204</v>
      </c>
      <c r="V569">
        <v>6.1754646301269496</v>
      </c>
      <c r="W569">
        <v>6.2044372558593803</v>
      </c>
      <c r="X569">
        <v>5.2613229751586896</v>
      </c>
      <c r="Y569">
        <v>6.42474412918091</v>
      </c>
      <c r="Z569">
        <v>5.7560791969299299</v>
      </c>
      <c r="AA569">
        <v>2.5788478851318399</v>
      </c>
      <c r="AB569">
        <v>6.2856183052062997</v>
      </c>
      <c r="AC569">
        <v>6.7806477546691903</v>
      </c>
      <c r="AD569">
        <v>6.79471731185913</v>
      </c>
      <c r="AE569">
        <v>6.8774118423461896</v>
      </c>
      <c r="AF569">
        <v>6.6698122024536097</v>
      </c>
      <c r="AG569">
        <v>3150</v>
      </c>
      <c r="AH569">
        <v>6.2143507003784197</v>
      </c>
      <c r="AI569">
        <v>6.3739695549011204</v>
      </c>
      <c r="AJ569">
        <v>6.0326776504516602</v>
      </c>
      <c r="AK569">
        <v>6.2364029884338397</v>
      </c>
      <c r="AL569">
        <v>3150</v>
      </c>
      <c r="AM569">
        <v>5.6374645233154297</v>
      </c>
      <c r="AN569">
        <v>5.6797747611999503</v>
      </c>
      <c r="AO569">
        <v>5.59515285491943</v>
      </c>
      <c r="AP569">
        <v>5.8349747657775897</v>
      </c>
      <c r="AQ569">
        <v>5.8062973022460902</v>
      </c>
      <c r="AR569">
        <v>5.8636507987976101</v>
      </c>
      <c r="AS569">
        <f t="shared" si="17"/>
        <v>5.7362196445465097</v>
      </c>
    </row>
    <row r="570" spans="7:45" x14ac:dyDescent="0.25">
      <c r="G570">
        <v>3160</v>
      </c>
      <c r="H570">
        <v>6.9386286735534703</v>
      </c>
      <c r="I570">
        <v>7.0370569229126003</v>
      </c>
      <c r="J570">
        <v>6.8745183944702104</v>
      </c>
      <c r="K570">
        <v>6.9517440795898402</v>
      </c>
      <c r="L570">
        <v>6.8911919593811</v>
      </c>
      <c r="M570">
        <v>6.4441180229187003</v>
      </c>
      <c r="N570">
        <v>6.7224450111389196</v>
      </c>
      <c r="O570">
        <v>5.82320308685303</v>
      </c>
      <c r="P570">
        <v>6.78670406341553</v>
      </c>
      <c r="Q570">
        <f t="shared" si="16"/>
        <v>6.6913733482360858</v>
      </c>
      <c r="R570">
        <v>3160</v>
      </c>
      <c r="S570">
        <v>6.2342510223388699</v>
      </c>
      <c r="T570">
        <v>6.3308267593383798</v>
      </c>
      <c r="U570">
        <v>6.2984447479248002</v>
      </c>
      <c r="V570">
        <v>6.1312885284423801</v>
      </c>
      <c r="W570">
        <v>6.1764411926269496</v>
      </c>
      <c r="X570">
        <v>5.3171310424804696</v>
      </c>
      <c r="Y570">
        <v>6.4993271827697798</v>
      </c>
      <c r="Z570">
        <v>5.8129339218139604</v>
      </c>
      <c r="AA570">
        <v>2.5788478851318399</v>
      </c>
      <c r="AB570">
        <v>6.3774123191833496</v>
      </c>
      <c r="AC570">
        <v>6.7622704505920401</v>
      </c>
      <c r="AD570">
        <v>6.7030577659606898</v>
      </c>
      <c r="AE570">
        <v>6.8079853057861301</v>
      </c>
      <c r="AF570">
        <v>6.7757663726806596</v>
      </c>
      <c r="AG570">
        <v>3160</v>
      </c>
      <c r="AH570">
        <v>6.2172818183898899</v>
      </c>
      <c r="AI570">
        <v>6.3957142829895002</v>
      </c>
      <c r="AJ570">
        <v>6.0351920127868697</v>
      </c>
      <c r="AK570">
        <v>6.2209372520446804</v>
      </c>
      <c r="AL570">
        <v>3160</v>
      </c>
      <c r="AM570">
        <v>5.6007437705993697</v>
      </c>
      <c r="AN570">
        <v>5.6235456466674796</v>
      </c>
      <c r="AO570">
        <v>5.57794094085693</v>
      </c>
      <c r="AP570">
        <v>5.7901806831359899</v>
      </c>
      <c r="AQ570">
        <v>5.7339200973510698</v>
      </c>
      <c r="AR570">
        <v>5.8464398384094203</v>
      </c>
      <c r="AS570">
        <f t="shared" si="17"/>
        <v>5.6954622268676793</v>
      </c>
    </row>
    <row r="571" spans="7:45" x14ac:dyDescent="0.25">
      <c r="G571">
        <v>3170</v>
      </c>
      <c r="H571">
        <v>6.9128513336181596</v>
      </c>
      <c r="I571">
        <v>6.9878640174865696</v>
      </c>
      <c r="J571">
        <v>6.8717608451843297</v>
      </c>
      <c r="K571">
        <v>6.9387917518615696</v>
      </c>
      <c r="L571">
        <v>6.8529863357543901</v>
      </c>
      <c r="M571">
        <v>6.44634914398193</v>
      </c>
      <c r="N571">
        <v>6.7394266128540004</v>
      </c>
      <c r="O571">
        <v>5.77707719802856</v>
      </c>
      <c r="P571">
        <v>6.8225407600402797</v>
      </c>
      <c r="Q571">
        <f t="shared" si="16"/>
        <v>6.6796002388000453</v>
      </c>
      <c r="R571">
        <v>3170</v>
      </c>
      <c r="S571">
        <v>6.2171201705932599</v>
      </c>
      <c r="T571">
        <v>6.3143033981323198</v>
      </c>
      <c r="U571">
        <v>6.2706561088562003</v>
      </c>
      <c r="V571">
        <v>6.1266989707946804</v>
      </c>
      <c r="W571">
        <v>6.1568188667297399</v>
      </c>
      <c r="X571">
        <v>5.35955715179443</v>
      </c>
      <c r="Y571">
        <v>6.5666799545288104</v>
      </c>
      <c r="Z571">
        <v>5.8372597694396999</v>
      </c>
      <c r="AA571">
        <v>2.5788478851318399</v>
      </c>
      <c r="AB571">
        <v>6.4554386138915998</v>
      </c>
      <c r="AC571">
        <v>6.72975826263428</v>
      </c>
      <c r="AD571">
        <v>6.6085743904113796</v>
      </c>
      <c r="AE571">
        <v>6.6989789009094203</v>
      </c>
      <c r="AF571">
        <v>6.8817200660705602</v>
      </c>
      <c r="AG571">
        <v>3170</v>
      </c>
      <c r="AH571">
        <v>6.2120499610900897</v>
      </c>
      <c r="AI571">
        <v>6.3897471427917498</v>
      </c>
      <c r="AJ571">
        <v>6.0409288406372097</v>
      </c>
      <c r="AK571">
        <v>6.2054724693298304</v>
      </c>
      <c r="AL571">
        <v>3170</v>
      </c>
      <c r="AM571">
        <v>5.6082358360290501</v>
      </c>
      <c r="AN571">
        <v>5.6392178535461399</v>
      </c>
      <c r="AO571">
        <v>5.57725286483765</v>
      </c>
      <c r="AP571">
        <v>5.8110709190368697</v>
      </c>
      <c r="AQ571">
        <v>5.7864871025085396</v>
      </c>
      <c r="AR571">
        <v>5.83565330505371</v>
      </c>
      <c r="AS571">
        <f t="shared" si="17"/>
        <v>5.7096533775329599</v>
      </c>
    </row>
    <row r="572" spans="7:45" x14ac:dyDescent="0.25">
      <c r="G572">
        <v>3180</v>
      </c>
      <c r="H572">
        <v>6.8793215751647896</v>
      </c>
      <c r="I572">
        <v>6.9510478973388699</v>
      </c>
      <c r="J572">
        <v>6.8980584144592303</v>
      </c>
      <c r="K572">
        <v>7.0248489379882804</v>
      </c>
      <c r="L572">
        <v>6.6433291435241699</v>
      </c>
      <c r="M572">
        <v>6.4503540992736799</v>
      </c>
      <c r="N572">
        <v>6.7853240966796902</v>
      </c>
      <c r="O572">
        <v>5.7586607933044398</v>
      </c>
      <c r="P572">
        <v>6.8070750236511204</v>
      </c>
      <c r="Q572">
        <f t="shared" si="16"/>
        <v>6.6648378372192347</v>
      </c>
      <c r="R572">
        <v>3180</v>
      </c>
      <c r="S572">
        <v>6.2030010223388699</v>
      </c>
      <c r="T572">
        <v>6.2913551330566397</v>
      </c>
      <c r="U572">
        <v>6.2428669929504403</v>
      </c>
      <c r="V572">
        <v>6.1381731033325204</v>
      </c>
      <c r="W572">
        <v>6.1396079063415501</v>
      </c>
      <c r="X572">
        <v>5.3652362823486301</v>
      </c>
      <c r="Y572">
        <v>6.6089053153991699</v>
      </c>
      <c r="Z572">
        <v>5.8429970741271999</v>
      </c>
      <c r="AA572">
        <v>2.5788478851318399</v>
      </c>
      <c r="AB572">
        <v>6.4301939010620099</v>
      </c>
      <c r="AC572">
        <v>6.6861000061035201</v>
      </c>
      <c r="AD572">
        <v>6.5223917961120597</v>
      </c>
      <c r="AE572">
        <v>6.5945773124694798</v>
      </c>
      <c r="AF572">
        <v>6.9413280487060502</v>
      </c>
      <c r="AG572">
        <v>3180</v>
      </c>
      <c r="AH572">
        <v>6.20792436599731</v>
      </c>
      <c r="AI572">
        <v>6.37253618240356</v>
      </c>
      <c r="AJ572">
        <v>6.0541238784790004</v>
      </c>
      <c r="AK572">
        <v>6.1971120834350604</v>
      </c>
      <c r="AL572">
        <v>3180</v>
      </c>
      <c r="AM572">
        <v>5.6507306098937997</v>
      </c>
      <c r="AN572">
        <v>5.6959800720214799</v>
      </c>
      <c r="AO572">
        <v>5.6054801940918004</v>
      </c>
      <c r="AP572">
        <v>5.8652296066284197</v>
      </c>
      <c r="AQ572">
        <v>5.8897547721862802</v>
      </c>
      <c r="AR572">
        <v>5.8407030105590803</v>
      </c>
      <c r="AS572">
        <f t="shared" si="17"/>
        <v>5.7579801082611102</v>
      </c>
    </row>
    <row r="573" spans="7:45" x14ac:dyDescent="0.25">
      <c r="G573">
        <v>3190</v>
      </c>
      <c r="H573">
        <v>6.8660745620727504</v>
      </c>
      <c r="I573">
        <v>7.0070638656616202</v>
      </c>
      <c r="J573">
        <v>6.9267449378967303</v>
      </c>
      <c r="K573">
        <v>7.1109066009521502</v>
      </c>
      <c r="L573">
        <v>6.4195804595947301</v>
      </c>
      <c r="M573">
        <v>6.4546461105346697</v>
      </c>
      <c r="N573">
        <v>6.8308768272399902</v>
      </c>
      <c r="O573">
        <v>5.7414493560790998</v>
      </c>
      <c r="P573">
        <v>6.7916092872619602</v>
      </c>
      <c r="Q573">
        <f t="shared" si="16"/>
        <v>6.66036033630371</v>
      </c>
      <c r="R573">
        <v>3190</v>
      </c>
      <c r="S573">
        <v>6.1954708099365199</v>
      </c>
      <c r="T573">
        <v>6.2688078880310103</v>
      </c>
      <c r="U573">
        <v>6.2395396232604998</v>
      </c>
      <c r="V573">
        <v>6.1480412483215297</v>
      </c>
      <c r="W573">
        <v>6.1254935264587402</v>
      </c>
      <c r="X573">
        <v>5.3652362823486301</v>
      </c>
      <c r="Y573">
        <v>6.64906549453735</v>
      </c>
      <c r="Z573">
        <v>5.84873390197754</v>
      </c>
      <c r="AA573">
        <v>2.5788478851318399</v>
      </c>
      <c r="AB573">
        <v>6.3842968940734899</v>
      </c>
      <c r="AC573">
        <v>6.6447882652282697</v>
      </c>
      <c r="AD573">
        <v>6.4984669685363796</v>
      </c>
      <c r="AE573">
        <v>6.5960693359375</v>
      </c>
      <c r="AF573">
        <v>6.8398265838623002</v>
      </c>
      <c r="AG573">
        <v>3190</v>
      </c>
      <c r="AH573">
        <v>6.2403583526611301</v>
      </c>
      <c r="AI573">
        <v>6.3557829856872603</v>
      </c>
      <c r="AJ573">
        <v>6.1232566833496103</v>
      </c>
      <c r="AK573">
        <v>6.2420339584350604</v>
      </c>
      <c r="AL573">
        <v>3190</v>
      </c>
      <c r="AM573">
        <v>5.6934537887573198</v>
      </c>
      <c r="AN573">
        <v>5.7527413368225098</v>
      </c>
      <c r="AO573">
        <v>5.6341648101806596</v>
      </c>
      <c r="AP573">
        <v>5.91904544830322</v>
      </c>
      <c r="AQ573">
        <v>5.9916505813598597</v>
      </c>
      <c r="AR573">
        <v>5.8464393615722701</v>
      </c>
      <c r="AS573">
        <f t="shared" si="17"/>
        <v>5.8062496185302699</v>
      </c>
    </row>
    <row r="574" spans="7:45" x14ac:dyDescent="0.25">
      <c r="G574">
        <v>3200</v>
      </c>
      <c r="H574">
        <v>6.8594770431518599</v>
      </c>
      <c r="I574">
        <v>7.0816478729248002</v>
      </c>
      <c r="J574">
        <v>6.9451041221618697</v>
      </c>
      <c r="K574">
        <v>7.1559429168701199</v>
      </c>
      <c r="L574">
        <v>6.25521039962769</v>
      </c>
      <c r="M574">
        <v>6.4536919593811</v>
      </c>
      <c r="N574">
        <v>6.8547430038452104</v>
      </c>
      <c r="O574">
        <v>5.7301864624023402</v>
      </c>
      <c r="P574">
        <v>6.77614498138428</v>
      </c>
      <c r="Q574">
        <f t="shared" si="16"/>
        <v>6.6565845012664795</v>
      </c>
      <c r="R574">
        <v>3200</v>
      </c>
      <c r="S574">
        <v>6.1974816322326696</v>
      </c>
      <c r="T574">
        <v>6.2715620994567898</v>
      </c>
      <c r="U574">
        <v>6.2790198326110804</v>
      </c>
      <c r="V574">
        <v>6.0567064285278303</v>
      </c>
      <c r="W574">
        <v>6.1826357841491699</v>
      </c>
      <c r="X574">
        <v>5.3662176132202104</v>
      </c>
      <c r="Y574">
        <v>6.6728749275207502</v>
      </c>
      <c r="Z574">
        <v>5.8696575164794904</v>
      </c>
      <c r="AA574">
        <v>2.5788478851318399</v>
      </c>
      <c r="AB574">
        <v>6.34348821640015</v>
      </c>
      <c r="AC574">
        <v>6.6175370216369602</v>
      </c>
      <c r="AD574">
        <v>6.4869918823242196</v>
      </c>
      <c r="AE574">
        <v>6.6405324935913104</v>
      </c>
      <c r="AF574">
        <v>6.7250838279724103</v>
      </c>
      <c r="AG574">
        <v>3200</v>
      </c>
      <c r="AH574">
        <v>6.28971242904663</v>
      </c>
      <c r="AI574">
        <v>6.3679456710815403</v>
      </c>
      <c r="AJ574">
        <v>6.2035765647888201</v>
      </c>
      <c r="AK574">
        <v>6.2976131439209002</v>
      </c>
      <c r="AL574">
        <v>3200</v>
      </c>
      <c r="AM574">
        <v>5.7249321937561</v>
      </c>
      <c r="AN574">
        <v>5.8095021247863796</v>
      </c>
      <c r="AO574">
        <v>5.6403608322143599</v>
      </c>
      <c r="AP574">
        <v>5.9205684661865199</v>
      </c>
      <c r="AQ574">
        <v>6.0070309638977104</v>
      </c>
      <c r="AR574">
        <v>5.8341050148010298</v>
      </c>
      <c r="AS574">
        <f t="shared" si="17"/>
        <v>5.8227503299713099</v>
      </c>
    </row>
    <row r="575" spans="7:45" x14ac:dyDescent="0.25">
      <c r="G575">
        <v>3210</v>
      </c>
      <c r="H575">
        <v>6.90468549728394</v>
      </c>
      <c r="I575">
        <v>7.15175485610962</v>
      </c>
      <c r="J575">
        <v>6.9118280410766602</v>
      </c>
      <c r="K575">
        <v>7.1674175262451199</v>
      </c>
      <c r="L575">
        <v>6.3877396583557102</v>
      </c>
      <c r="M575">
        <v>6.4540309906005904</v>
      </c>
      <c r="N575">
        <v>6.8662176132202104</v>
      </c>
      <c r="O575">
        <v>5.73960304260254</v>
      </c>
      <c r="P575">
        <v>6.7562708854675302</v>
      </c>
      <c r="Q575">
        <f t="shared" si="16"/>
        <v>6.6793582439422652</v>
      </c>
      <c r="R575">
        <v>3210</v>
      </c>
      <c r="S575">
        <v>6.1960477828979501</v>
      </c>
      <c r="T575">
        <v>6.2887744903564498</v>
      </c>
      <c r="U575">
        <v>6.3191800117492702</v>
      </c>
      <c r="V575">
        <v>5.9075403213501003</v>
      </c>
      <c r="W575">
        <v>6.2686939239501998</v>
      </c>
      <c r="X575">
        <v>5.3653421401977504</v>
      </c>
      <c r="Y575">
        <v>6.6149306297302202</v>
      </c>
      <c r="Z575">
        <v>5.9030041694641104</v>
      </c>
      <c r="AA575">
        <v>2.5788478851318399</v>
      </c>
      <c r="AB575">
        <v>6.36458444595337</v>
      </c>
      <c r="AC575">
        <v>6.5960798263549796</v>
      </c>
      <c r="AD575">
        <v>6.4799933433532697</v>
      </c>
      <c r="AE575">
        <v>6.6849956512451199</v>
      </c>
      <c r="AF575">
        <v>6.6232495307922399</v>
      </c>
      <c r="AG575">
        <v>3210</v>
      </c>
      <c r="AH575">
        <v>6.3399415016174299</v>
      </c>
      <c r="AI575">
        <v>6.3966321945190403</v>
      </c>
      <c r="AJ575">
        <v>6.2740755081176802</v>
      </c>
      <c r="AK575">
        <v>6.3491144180297896</v>
      </c>
      <c r="AL575">
        <v>3210</v>
      </c>
      <c r="AM575">
        <v>5.7227063179016104</v>
      </c>
      <c r="AN575">
        <v>5.8542761802673304</v>
      </c>
      <c r="AO575">
        <v>5.5911359786987296</v>
      </c>
      <c r="AP575">
        <v>5.8659610748290998</v>
      </c>
      <c r="AQ575">
        <v>5.9729733467102104</v>
      </c>
      <c r="AR575">
        <v>5.7589478492736799</v>
      </c>
      <c r="AS575">
        <f t="shared" si="17"/>
        <v>5.7943336963653547</v>
      </c>
    </row>
    <row r="576" spans="7:45" x14ac:dyDescent="0.25">
      <c r="G576">
        <v>3220</v>
      </c>
      <c r="H576">
        <v>6.9444580078125</v>
      </c>
      <c r="I576">
        <v>7.1674170494079599</v>
      </c>
      <c r="J576">
        <v>6.8716678619384801</v>
      </c>
      <c r="K576">
        <v>7.1788921356201199</v>
      </c>
      <c r="L576">
        <v>6.55985355377197</v>
      </c>
      <c r="M576">
        <v>6.4370608329772896</v>
      </c>
      <c r="N576">
        <v>6.8776907920837402</v>
      </c>
      <c r="O576">
        <v>5.7507185935974103</v>
      </c>
      <c r="P576">
        <v>6.6827721595764196</v>
      </c>
      <c r="Q576">
        <f t="shared" si="16"/>
        <v>6.6907594203948948</v>
      </c>
      <c r="R576">
        <v>3220</v>
      </c>
      <c r="S576">
        <v>6.1955885887145996</v>
      </c>
      <c r="T576">
        <v>6.3059849739074698</v>
      </c>
      <c r="U576">
        <v>6.3639879226684597</v>
      </c>
      <c r="V576">
        <v>5.7583746910095197</v>
      </c>
      <c r="W576">
        <v>6.35400485992432</v>
      </c>
      <c r="X576">
        <v>5.36619329452515</v>
      </c>
      <c r="Y576">
        <v>6.5460844039917001</v>
      </c>
      <c r="Z576">
        <v>5.9363508224487296</v>
      </c>
      <c r="AA576">
        <v>2.5788478851318399</v>
      </c>
      <c r="AB576">
        <v>6.4034891128540004</v>
      </c>
      <c r="AC576">
        <v>6.5924611091613796</v>
      </c>
      <c r="AD576">
        <v>6.5274391174316397</v>
      </c>
      <c r="AE576">
        <v>6.6639833450317401</v>
      </c>
      <c r="AF576">
        <v>6.58595848083496</v>
      </c>
      <c r="AG576">
        <v>3220</v>
      </c>
      <c r="AH576">
        <v>6.3190832138061497</v>
      </c>
      <c r="AI576">
        <v>6.4253172874450701</v>
      </c>
      <c r="AJ576">
        <v>6.2250823974609402</v>
      </c>
      <c r="AK576">
        <v>6.3068466186523402</v>
      </c>
      <c r="AL576">
        <v>3220</v>
      </c>
      <c r="AM576">
        <v>5.6743249893188503</v>
      </c>
      <c r="AN576">
        <v>5.8091473579406703</v>
      </c>
      <c r="AO576">
        <v>5.5395021438598597</v>
      </c>
      <c r="AP576">
        <v>5.8087730407714799</v>
      </c>
      <c r="AQ576">
        <v>5.9389176368713397</v>
      </c>
      <c r="AR576">
        <v>5.67862796783447</v>
      </c>
      <c r="AS576">
        <f t="shared" si="17"/>
        <v>5.7415490150451651</v>
      </c>
    </row>
    <row r="577" spans="7:45" x14ac:dyDescent="0.25">
      <c r="G577">
        <v>3230</v>
      </c>
      <c r="H577">
        <v>6.96661376953125</v>
      </c>
      <c r="I577">
        <v>7.1674170494079599</v>
      </c>
      <c r="J577">
        <v>6.8321185111999503</v>
      </c>
      <c r="K577">
        <v>7.1601920127868697</v>
      </c>
      <c r="L577">
        <v>6.70672559738159</v>
      </c>
      <c r="M577">
        <v>6.4074435234069798</v>
      </c>
      <c r="N577">
        <v>6.87062788009644</v>
      </c>
      <c r="O577">
        <v>5.7578539848327601</v>
      </c>
      <c r="P577">
        <v>6.5938463211059597</v>
      </c>
      <c r="Q577">
        <f t="shared" si="16"/>
        <v>6.6870286464691144</v>
      </c>
      <c r="R577">
        <v>3230</v>
      </c>
      <c r="S577">
        <v>6.2226519584655797</v>
      </c>
      <c r="T577">
        <v>6.33266305923462</v>
      </c>
      <c r="U577">
        <v>6.4202508926391602</v>
      </c>
      <c r="V577">
        <v>5.74536228179932</v>
      </c>
      <c r="W577">
        <v>6.3923292160034197</v>
      </c>
      <c r="X577">
        <v>5.3571200370788601</v>
      </c>
      <c r="Y577">
        <v>6.4789609909057599</v>
      </c>
      <c r="Z577">
        <v>5.9287791252136204</v>
      </c>
      <c r="AA577">
        <v>2.5788478851318399</v>
      </c>
      <c r="AB577">
        <v>6.4418911933898899</v>
      </c>
      <c r="AC577">
        <v>6.5790739059448198</v>
      </c>
      <c r="AD577">
        <v>6.5905470848083496</v>
      </c>
      <c r="AE577">
        <v>6.5894007682800302</v>
      </c>
      <c r="AF577">
        <v>6.55727195739746</v>
      </c>
      <c r="AG577">
        <v>3230</v>
      </c>
      <c r="AH577">
        <v>6.2722911834716797</v>
      </c>
      <c r="AI577">
        <v>6.4486317634582502</v>
      </c>
      <c r="AJ577">
        <v>6.1417145729064897</v>
      </c>
      <c r="AK577">
        <v>6.2265248298645002</v>
      </c>
      <c r="AL577">
        <v>3230</v>
      </c>
      <c r="AM577">
        <v>5.6241269111633301</v>
      </c>
      <c r="AN577">
        <v>5.7460393905639604</v>
      </c>
      <c r="AO577">
        <v>5.5022130012512198</v>
      </c>
      <c r="AP577">
        <v>5.7607297897338903</v>
      </c>
      <c r="AQ577">
        <v>5.9048604965209996</v>
      </c>
      <c r="AR577">
        <v>5.61659908294678</v>
      </c>
      <c r="AS577">
        <f t="shared" si="17"/>
        <v>5.6924283504486102</v>
      </c>
    </row>
    <row r="578" spans="7:45" x14ac:dyDescent="0.25">
      <c r="G578">
        <v>3240</v>
      </c>
      <c r="H578">
        <v>6.9332041740417498</v>
      </c>
      <c r="I578">
        <v>7.1667857170104998</v>
      </c>
      <c r="J578">
        <v>6.7971453666687003</v>
      </c>
      <c r="K578">
        <v>7.10461330413818</v>
      </c>
      <c r="L578">
        <v>6.6642704010009801</v>
      </c>
      <c r="M578">
        <v>6.3632879257202104</v>
      </c>
      <c r="N578">
        <v>6.8483958244323704</v>
      </c>
      <c r="O578">
        <v>5.7351388931274396</v>
      </c>
      <c r="P578">
        <v>6.5063271522521999</v>
      </c>
      <c r="Q578">
        <f t="shared" si="16"/>
        <v>6.6482460498809797</v>
      </c>
      <c r="R578">
        <v>3240</v>
      </c>
      <c r="S578">
        <v>6.2729134559631303</v>
      </c>
      <c r="T578">
        <v>6.3670854568481401</v>
      </c>
      <c r="U578">
        <v>6.4770135879516602</v>
      </c>
      <c r="V578">
        <v>5.84374904632568</v>
      </c>
      <c r="W578">
        <v>6.4038033485412598</v>
      </c>
      <c r="X578">
        <v>5.3254356384277299</v>
      </c>
      <c r="Y578">
        <v>6.42474412918091</v>
      </c>
      <c r="Z578">
        <v>5.8495955467224103</v>
      </c>
      <c r="AA578">
        <v>2.5788478851318399</v>
      </c>
      <c r="AB578">
        <v>6.4485526084899902</v>
      </c>
      <c r="AC578">
        <v>6.5681557655334499</v>
      </c>
      <c r="AD578">
        <v>6.6513090133667001</v>
      </c>
      <c r="AE578">
        <v>6.5148177146911603</v>
      </c>
      <c r="AF578">
        <v>6.5383391380310103</v>
      </c>
      <c r="AG578">
        <v>3240</v>
      </c>
      <c r="AH578">
        <v>6.2248106002807599</v>
      </c>
      <c r="AI578">
        <v>6.4675536155700701</v>
      </c>
      <c r="AJ578">
        <v>6.0596966743469203</v>
      </c>
      <c r="AK578">
        <v>6.1471800804138201</v>
      </c>
      <c r="AL578">
        <v>3240</v>
      </c>
      <c r="AM578">
        <v>5.6010971069335902</v>
      </c>
      <c r="AN578">
        <v>5.6874060630798304</v>
      </c>
      <c r="AO578">
        <v>5.5147871971130398</v>
      </c>
      <c r="AP578">
        <v>5.7598333358764604</v>
      </c>
      <c r="AQ578">
        <v>5.87363576889038</v>
      </c>
      <c r="AR578">
        <v>5.6460299491882298</v>
      </c>
      <c r="AS578">
        <f t="shared" si="17"/>
        <v>5.6804652214050257</v>
      </c>
    </row>
    <row r="579" spans="7:45" x14ac:dyDescent="0.25">
      <c r="G579">
        <v>3250</v>
      </c>
      <c r="H579">
        <v>6.8806180953979501</v>
      </c>
      <c r="I579">
        <v>7.1263971328735396</v>
      </c>
      <c r="J579">
        <v>6.7630891799926802</v>
      </c>
      <c r="K579">
        <v>7.0490345954895002</v>
      </c>
      <c r="L579">
        <v>6.5839505195617702</v>
      </c>
      <c r="M579">
        <v>6.3466601371765101</v>
      </c>
      <c r="N579">
        <v>6.8261651992797896</v>
      </c>
      <c r="O579">
        <v>5.7064528465270996</v>
      </c>
      <c r="P579">
        <v>6.5073595046997097</v>
      </c>
      <c r="Q579">
        <f t="shared" si="16"/>
        <v>6.6136391162872297</v>
      </c>
      <c r="R579">
        <v>3250</v>
      </c>
      <c r="S579">
        <v>6.3231739997863796</v>
      </c>
      <c r="T579">
        <v>6.4015083312988299</v>
      </c>
      <c r="U579">
        <v>6.53377389907837</v>
      </c>
      <c r="V579">
        <v>5.9421339035034197</v>
      </c>
      <c r="W579">
        <v>6.4152774810790998</v>
      </c>
      <c r="X579">
        <v>5.2895784378051802</v>
      </c>
      <c r="Y579">
        <v>6.3731093406677202</v>
      </c>
      <c r="Z579">
        <v>5.7692756652831996</v>
      </c>
      <c r="AA579">
        <v>2.5788478851318399</v>
      </c>
      <c r="AB579">
        <v>6.4370789527893102</v>
      </c>
      <c r="AC579">
        <v>6.5610423088073704</v>
      </c>
      <c r="AD579">
        <v>6.6580810546875</v>
      </c>
      <c r="AE579">
        <v>6.4324893951415998</v>
      </c>
      <c r="AF579">
        <v>6.5925555229187003</v>
      </c>
      <c r="AG579">
        <v>3250</v>
      </c>
      <c r="AH579">
        <v>6.2261619567871103</v>
      </c>
      <c r="AI579">
        <v>6.4864735603332502</v>
      </c>
      <c r="AJ579">
        <v>6.0627303123474103</v>
      </c>
      <c r="AK579">
        <v>6.1292800903320304</v>
      </c>
      <c r="AL579">
        <v>3250</v>
      </c>
      <c r="AM579">
        <v>5.60733985900879</v>
      </c>
      <c r="AN579">
        <v>5.6832180023193404</v>
      </c>
      <c r="AO579">
        <v>5.5314607620239302</v>
      </c>
      <c r="AP579">
        <v>5.7756533622741699</v>
      </c>
      <c r="AQ579">
        <v>5.8636507987976101</v>
      </c>
      <c r="AR579">
        <v>5.6876549720764196</v>
      </c>
      <c r="AS579">
        <f t="shared" si="17"/>
        <v>5.6914966106414795</v>
      </c>
    </row>
    <row r="580" spans="7:45" x14ac:dyDescent="0.25">
      <c r="G580">
        <v>3260</v>
      </c>
      <c r="H580">
        <v>6.8251714706420898</v>
      </c>
      <c r="I580">
        <v>7.0632891654968297</v>
      </c>
      <c r="J580">
        <v>6.7290320396423304</v>
      </c>
      <c r="K580">
        <v>6.9981927871704102</v>
      </c>
      <c r="L580">
        <v>6.51017045974731</v>
      </c>
      <c r="M580">
        <v>6.3501353263854998</v>
      </c>
      <c r="N580">
        <v>6.8105449676513699</v>
      </c>
      <c r="O580">
        <v>5.6808667182922399</v>
      </c>
      <c r="P580">
        <v>6.5589928627014196</v>
      </c>
      <c r="Q580">
        <f t="shared" si="16"/>
        <v>6.5876533985137948</v>
      </c>
      <c r="R580">
        <v>3260</v>
      </c>
      <c r="S580">
        <v>6.3631124496459996</v>
      </c>
      <c r="T580">
        <v>6.4238467216491699</v>
      </c>
      <c r="U580">
        <v>6.5905351638793901</v>
      </c>
      <c r="V580">
        <v>6.0405201911926296</v>
      </c>
      <c r="W580">
        <v>6.3975467681884801</v>
      </c>
      <c r="X580">
        <v>5.2566704750061</v>
      </c>
      <c r="Y580">
        <v>6.3252401351928702</v>
      </c>
      <c r="Z580">
        <v>5.6969871520996103</v>
      </c>
      <c r="AA580">
        <v>2.5788478851318399</v>
      </c>
      <c r="AB580">
        <v>6.4256043434143102</v>
      </c>
      <c r="AC580">
        <v>6.5483474731445304</v>
      </c>
      <c r="AD580">
        <v>6.6429443359375</v>
      </c>
      <c r="AE580">
        <v>6.3406949043273899</v>
      </c>
      <c r="AF580">
        <v>6.6614007949829102</v>
      </c>
      <c r="AG580">
        <v>3260</v>
      </c>
      <c r="AH580">
        <v>6.2554173469543501</v>
      </c>
      <c r="AI580">
        <v>6.50539350509644</v>
      </c>
      <c r="AJ580">
        <v>6.1143646240234402</v>
      </c>
      <c r="AK580">
        <v>6.1464924812316903</v>
      </c>
      <c r="AL580">
        <v>3260</v>
      </c>
      <c r="AM580">
        <v>5.6217398643493697</v>
      </c>
      <c r="AN580">
        <v>5.6946921348571804</v>
      </c>
      <c r="AO580">
        <v>5.5487871170043901</v>
      </c>
      <c r="AP580">
        <v>5.7935972213745099</v>
      </c>
      <c r="AQ580">
        <v>5.8579139709472701</v>
      </c>
      <c r="AR580">
        <v>5.7292795181274396</v>
      </c>
      <c r="AS580">
        <f t="shared" si="17"/>
        <v>5.7076685428619403</v>
      </c>
    </row>
    <row r="581" spans="7:45" x14ac:dyDescent="0.25">
      <c r="G581">
        <v>3270</v>
      </c>
      <c r="H581">
        <v>6.7925357818603498</v>
      </c>
      <c r="I581">
        <v>7.0001797676086399</v>
      </c>
      <c r="J581">
        <v>6.6949748992919904</v>
      </c>
      <c r="K581">
        <v>6.9590225219726598</v>
      </c>
      <c r="L581">
        <v>6.5159645080566397</v>
      </c>
      <c r="M581">
        <v>6.3700313568115199</v>
      </c>
      <c r="N581">
        <v>6.8064947128295898</v>
      </c>
      <c r="O581">
        <v>5.69297075271606</v>
      </c>
      <c r="P581">
        <v>6.6106276512145996</v>
      </c>
      <c r="Q581">
        <f t="shared" si="16"/>
        <v>6.5812835693359348</v>
      </c>
      <c r="R581">
        <v>3270</v>
      </c>
      <c r="S581">
        <v>6.3412818908691397</v>
      </c>
      <c r="T581">
        <v>6.4314150810241699</v>
      </c>
      <c r="U581">
        <v>6.4530467987060502</v>
      </c>
      <c r="V581">
        <v>6.1247410774231001</v>
      </c>
      <c r="W581">
        <v>6.3559226989746103</v>
      </c>
      <c r="X581">
        <v>5.23464059829712</v>
      </c>
      <c r="Y581">
        <v>6.3231778144836399</v>
      </c>
      <c r="Z581">
        <v>5.64449214935303</v>
      </c>
      <c r="AA581">
        <v>2.5788478851318399</v>
      </c>
      <c r="AB581">
        <v>6.3920426368713397</v>
      </c>
      <c r="AC581">
        <v>6.5366101264953604</v>
      </c>
      <c r="AD581">
        <v>6.62780857086182</v>
      </c>
      <c r="AE581">
        <v>6.24890041351318</v>
      </c>
      <c r="AF581">
        <v>6.7331190109252903</v>
      </c>
      <c r="AG581">
        <v>3270</v>
      </c>
      <c r="AH581">
        <v>6.2837204933166504</v>
      </c>
      <c r="AI581">
        <v>6.5214576721191397</v>
      </c>
      <c r="AJ581">
        <v>6.1659984588623002</v>
      </c>
      <c r="AK581">
        <v>6.1637039184570304</v>
      </c>
      <c r="AL581">
        <v>3270</v>
      </c>
      <c r="AM581">
        <v>5.63867282867432</v>
      </c>
      <c r="AN581">
        <v>5.70633840560913</v>
      </c>
      <c r="AO581">
        <v>5.57100629806519</v>
      </c>
      <c r="AP581">
        <v>5.81154108047485</v>
      </c>
      <c r="AQ581">
        <v>5.8521766662597701</v>
      </c>
      <c r="AR581">
        <v>5.7709050178527797</v>
      </c>
      <c r="AS581">
        <f t="shared" si="17"/>
        <v>5.725106954574585</v>
      </c>
    </row>
    <row r="582" spans="7:45" x14ac:dyDescent="0.25">
      <c r="G582">
        <v>3280</v>
      </c>
      <c r="H582">
        <v>6.7776150703430202</v>
      </c>
      <c r="I582">
        <v>6.97178077697754</v>
      </c>
      <c r="J582">
        <v>6.6736679077148402</v>
      </c>
      <c r="K582">
        <v>6.9203586578369096</v>
      </c>
      <c r="L582">
        <v>6.5446505546569798</v>
      </c>
      <c r="M582">
        <v>6.39150094985962</v>
      </c>
      <c r="N582">
        <v>6.8026289939880398</v>
      </c>
      <c r="O582">
        <v>5.71591997146606</v>
      </c>
      <c r="P582">
        <v>6.6559514999389604</v>
      </c>
      <c r="Q582">
        <f t="shared" si="16"/>
        <v>6.5845580101013201</v>
      </c>
      <c r="R582">
        <v>3280</v>
      </c>
      <c r="S582">
        <v>6.2505464553832999</v>
      </c>
      <c r="T582">
        <v>6.4389829635620099</v>
      </c>
      <c r="U582">
        <v>6.2122778892517099</v>
      </c>
      <c r="V582">
        <v>6.0366253852844203</v>
      </c>
      <c r="W582">
        <v>6.3142976760864302</v>
      </c>
      <c r="X582">
        <v>5.2116022109985396</v>
      </c>
      <c r="Y582">
        <v>6.3342933654785201</v>
      </c>
      <c r="Z582">
        <v>5.5928573608398402</v>
      </c>
      <c r="AA582">
        <v>2.5788478851318399</v>
      </c>
      <c r="AB582">
        <v>6.3404078483581499</v>
      </c>
      <c r="AC582">
        <v>6.56268215179443</v>
      </c>
      <c r="AD582">
        <v>6.6126723289489702</v>
      </c>
      <c r="AE582">
        <v>6.2355904579162598</v>
      </c>
      <c r="AF582">
        <v>6.8397812843322798</v>
      </c>
      <c r="AG582">
        <v>3280</v>
      </c>
      <c r="AH582">
        <v>6.3025436401367196</v>
      </c>
      <c r="AI582">
        <v>6.50276899337769</v>
      </c>
      <c r="AJ582">
        <v>6.2176327705383301</v>
      </c>
      <c r="AK582">
        <v>6.1872262954711896</v>
      </c>
      <c r="AL582">
        <v>3280</v>
      </c>
      <c r="AM582">
        <v>5.6580739021301296</v>
      </c>
      <c r="AN582">
        <v>5.7219429016113299</v>
      </c>
      <c r="AO582">
        <v>5.5942044258117702</v>
      </c>
      <c r="AP582">
        <v>5.8230257034301802</v>
      </c>
      <c r="AQ582">
        <v>5.8464388847351101</v>
      </c>
      <c r="AR582">
        <v>5.7996110916137704</v>
      </c>
      <c r="AS582">
        <f t="shared" si="17"/>
        <v>5.7405498027801549</v>
      </c>
    </row>
    <row r="583" spans="7:45" x14ac:dyDescent="0.25">
      <c r="G583">
        <v>3290</v>
      </c>
      <c r="H583">
        <v>6.7774324417114302</v>
      </c>
      <c r="I583">
        <v>6.97178077697754</v>
      </c>
      <c r="J583">
        <v>6.68377590179443</v>
      </c>
      <c r="K583">
        <v>6.8816957473754901</v>
      </c>
      <c r="L583">
        <v>6.5724754333496103</v>
      </c>
      <c r="M583">
        <v>6.4112448692321804</v>
      </c>
      <c r="N583">
        <v>6.7987613677978498</v>
      </c>
      <c r="O583">
        <v>5.7388601303100604</v>
      </c>
      <c r="P583">
        <v>6.6961116790771502</v>
      </c>
      <c r="Q583">
        <f t="shared" si="16"/>
        <v>6.5943386554718053</v>
      </c>
      <c r="R583">
        <v>3290</v>
      </c>
      <c r="S583">
        <v>6.21698045730591</v>
      </c>
      <c r="T583">
        <v>6.44655084609985</v>
      </c>
      <c r="U583">
        <v>6.2497611045837402</v>
      </c>
      <c r="V583">
        <v>5.8989348411560103</v>
      </c>
      <c r="W583">
        <v>6.2726726531982404</v>
      </c>
      <c r="X583">
        <v>5.1979022026062003</v>
      </c>
      <c r="Y583">
        <v>6.3454146385192898</v>
      </c>
      <c r="Z583">
        <v>5.5785708427429199</v>
      </c>
      <c r="AA583">
        <v>2.5788478851318399</v>
      </c>
      <c r="AB583">
        <v>6.2887735366821298</v>
      </c>
      <c r="AC583">
        <v>6.63663578033447</v>
      </c>
      <c r="AD583">
        <v>6.5937819480895996</v>
      </c>
      <c r="AE583">
        <v>6.3596267700195304</v>
      </c>
      <c r="AF583">
        <v>6.9564971923828098</v>
      </c>
      <c r="AG583">
        <v>3290</v>
      </c>
      <c r="AH583">
        <v>6.3197550773620597</v>
      </c>
      <c r="AI583">
        <v>6.4740834236145002</v>
      </c>
      <c r="AJ583">
        <v>6.2692670822143599</v>
      </c>
      <c r="AK583">
        <v>6.2159118652343803</v>
      </c>
      <c r="AL583">
        <v>3290</v>
      </c>
      <c r="AM583">
        <v>5.6782784461975098</v>
      </c>
      <c r="AN583">
        <v>5.7391543388366699</v>
      </c>
      <c r="AO583">
        <v>5.6174015998840297</v>
      </c>
      <c r="AP583">
        <v>5.8232049942016602</v>
      </c>
      <c r="AQ583">
        <v>5.8407025337219203</v>
      </c>
      <c r="AR583">
        <v>5.8057065010070801</v>
      </c>
      <c r="AS583">
        <f t="shared" si="17"/>
        <v>5.750741720199585</v>
      </c>
    </row>
    <row r="584" spans="7:45" x14ac:dyDescent="0.25">
      <c r="G584">
        <v>3300</v>
      </c>
      <c r="H584">
        <v>6.7729620933532697</v>
      </c>
      <c r="I584">
        <v>6.97178077697754</v>
      </c>
      <c r="J584">
        <v>6.69525051116943</v>
      </c>
      <c r="K584">
        <v>6.8443078994751003</v>
      </c>
      <c r="L584">
        <v>6.5805072784423801</v>
      </c>
      <c r="M584">
        <v>6.4306945800781303</v>
      </c>
      <c r="N584">
        <v>6.7941775321960396</v>
      </c>
      <c r="O584">
        <v>5.7616333961486799</v>
      </c>
      <c r="P584">
        <v>6.7362709045410201</v>
      </c>
      <c r="Q584">
        <f t="shared" si="16"/>
        <v>6.6018283367157</v>
      </c>
      <c r="R584">
        <v>3300</v>
      </c>
      <c r="S584">
        <v>6.1960535049438503</v>
      </c>
      <c r="T584">
        <v>6.4526872634887704</v>
      </c>
      <c r="U584">
        <v>6.3243441581726101</v>
      </c>
      <c r="V584">
        <v>5.7708816528320304</v>
      </c>
      <c r="W584">
        <v>6.2362990379333496</v>
      </c>
      <c r="X584">
        <v>5.2246747016906703</v>
      </c>
      <c r="Y584">
        <v>6.3568401336669904</v>
      </c>
      <c r="Z584">
        <v>5.6941180229187003</v>
      </c>
      <c r="AA584">
        <v>2.5788478851318399</v>
      </c>
      <c r="AB584">
        <v>6.2688894271850604</v>
      </c>
      <c r="AC584">
        <v>6.7040214538574201</v>
      </c>
      <c r="AD584">
        <v>6.5561246871948198</v>
      </c>
      <c r="AE584">
        <v>6.4858441352844203</v>
      </c>
      <c r="AF584">
        <v>7.0700945854187003</v>
      </c>
      <c r="AG584">
        <v>3300</v>
      </c>
      <c r="AH584">
        <v>6.3366413116455096</v>
      </c>
      <c r="AI584">
        <v>6.4444241523742702</v>
      </c>
      <c r="AJ584">
        <v>6.32090091705322</v>
      </c>
      <c r="AK584">
        <v>6.2445974349975604</v>
      </c>
      <c r="AL584">
        <v>3300</v>
      </c>
      <c r="AM584">
        <v>5.69830322265625</v>
      </c>
      <c r="AN584">
        <v>5.7560048103332502</v>
      </c>
      <c r="AO584">
        <v>5.6406006813049299</v>
      </c>
      <c r="AP584">
        <v>5.8236351013183603</v>
      </c>
      <c r="AQ584">
        <v>5.8358254432678196</v>
      </c>
      <c r="AR584">
        <v>5.8114428520202601</v>
      </c>
      <c r="AS584">
        <f t="shared" si="17"/>
        <v>5.7609691619873047</v>
      </c>
    </row>
    <row r="585" spans="7:45" x14ac:dyDescent="0.25">
      <c r="G585">
        <v>3310</v>
      </c>
      <c r="H585">
        <v>6.7894191741943404</v>
      </c>
      <c r="I585">
        <v>6.9795265197753897</v>
      </c>
      <c r="J585">
        <v>6.7103395462036097</v>
      </c>
      <c r="K585">
        <v>6.8873014450073198</v>
      </c>
      <c r="L585">
        <v>6.5805072784423801</v>
      </c>
      <c r="M585">
        <v>6.4463405609130904</v>
      </c>
      <c r="N585">
        <v>6.7730870246887198</v>
      </c>
      <c r="O585">
        <v>5.7843375205993697</v>
      </c>
      <c r="P585">
        <v>6.78159427642822</v>
      </c>
      <c r="Q585">
        <f t="shared" si="16"/>
        <v>6.6178798675537154</v>
      </c>
      <c r="R585">
        <v>3310</v>
      </c>
      <c r="S585">
        <v>6.2357277870178196</v>
      </c>
      <c r="T585">
        <v>6.4258913993835396</v>
      </c>
      <c r="U585">
        <v>6.3886899948120099</v>
      </c>
      <c r="V585">
        <v>5.8645119667053196</v>
      </c>
      <c r="W585">
        <v>6.2638168334960902</v>
      </c>
      <c r="X585">
        <v>5.2638583183288601</v>
      </c>
      <c r="Y585">
        <v>6.3684387207031303</v>
      </c>
      <c r="Z585">
        <v>5.8203353881835902</v>
      </c>
      <c r="AA585">
        <v>2.5788478851318399</v>
      </c>
      <c r="AB585">
        <v>6.2878093719482404</v>
      </c>
      <c r="AC585">
        <v>6.7035613059997603</v>
      </c>
      <c r="AD585">
        <v>6.5159645080566397</v>
      </c>
      <c r="AE585">
        <v>6.6074476242065403</v>
      </c>
      <c r="AF585">
        <v>6.9872708320617702</v>
      </c>
      <c r="AG585">
        <v>3310</v>
      </c>
      <c r="AH585">
        <v>6.3340167999267596</v>
      </c>
      <c r="AI585">
        <v>6.3923745155334499</v>
      </c>
      <c r="AJ585">
        <v>6.3441367149353001</v>
      </c>
      <c r="AK585">
        <v>6.2655386924743697</v>
      </c>
      <c r="AL585">
        <v>3310</v>
      </c>
      <c r="AM585">
        <v>5.70577096939087</v>
      </c>
      <c r="AN585">
        <v>5.7500920295715297</v>
      </c>
      <c r="AO585">
        <v>5.6614494323730504</v>
      </c>
      <c r="AP585">
        <v>5.8411908149719203</v>
      </c>
      <c r="AQ585">
        <v>5.8507428169250497</v>
      </c>
      <c r="AR585">
        <v>5.8316373825073198</v>
      </c>
      <c r="AS585">
        <f t="shared" si="17"/>
        <v>5.7734808921813947</v>
      </c>
    </row>
    <row r="586" spans="7:45" x14ac:dyDescent="0.25">
      <c r="G586">
        <v>3320</v>
      </c>
      <c r="H586">
        <v>6.8228669166564897</v>
      </c>
      <c r="I586">
        <v>6.9967370033264196</v>
      </c>
      <c r="J586">
        <v>6.7379927635192898</v>
      </c>
      <c r="K586">
        <v>6.9762277603149396</v>
      </c>
      <c r="L586">
        <v>6.5805072784423801</v>
      </c>
      <c r="M586">
        <v>6.4618573188781703</v>
      </c>
      <c r="N586">
        <v>6.7452983856201199</v>
      </c>
      <c r="O586">
        <v>5.8070425987243697</v>
      </c>
      <c r="P586">
        <v>6.8332290649414098</v>
      </c>
      <c r="Q586">
        <f t="shared" si="16"/>
        <v>6.6423621177673304</v>
      </c>
      <c r="R586">
        <v>3320</v>
      </c>
      <c r="S586">
        <v>6.2799510955810502</v>
      </c>
      <c r="T586">
        <v>6.3857316970825204</v>
      </c>
      <c r="U586">
        <v>6.3762559890747097</v>
      </c>
      <c r="V586">
        <v>6.0481004714965803</v>
      </c>
      <c r="W586">
        <v>6.30971431732178</v>
      </c>
      <c r="X586">
        <v>5.2974581718444798</v>
      </c>
      <c r="Y586">
        <v>6.3800373077392596</v>
      </c>
      <c r="Z586">
        <v>5.9242148399353001</v>
      </c>
      <c r="AA586">
        <v>2.5788478851318399</v>
      </c>
      <c r="AB586">
        <v>6.3067293167114302</v>
      </c>
      <c r="AC586">
        <v>6.6670613288879403</v>
      </c>
      <c r="AD586">
        <v>6.4912948608398402</v>
      </c>
      <c r="AE586">
        <v>6.7176799774169904</v>
      </c>
      <c r="AF586">
        <v>6.7922081947326696</v>
      </c>
      <c r="AG586">
        <v>3320</v>
      </c>
      <c r="AH586">
        <v>6.31363868713379</v>
      </c>
      <c r="AI586">
        <v>6.33123731613159</v>
      </c>
      <c r="AJ586">
        <v>6.33266305923462</v>
      </c>
      <c r="AK586">
        <v>6.2770123481750497</v>
      </c>
      <c r="AL586">
        <v>3320</v>
      </c>
      <c r="AM586">
        <v>5.7046804428100604</v>
      </c>
      <c r="AN586">
        <v>5.7311720848083496</v>
      </c>
      <c r="AO586">
        <v>5.6781878471374503</v>
      </c>
      <c r="AP586">
        <v>5.88057613372803</v>
      </c>
      <c r="AQ586">
        <v>5.8736910820007298</v>
      </c>
      <c r="AR586">
        <v>5.8874607086181596</v>
      </c>
      <c r="AS586">
        <f t="shared" si="17"/>
        <v>5.7926282882690447</v>
      </c>
    </row>
    <row r="587" spans="7:45" x14ac:dyDescent="0.25">
      <c r="G587">
        <v>3330</v>
      </c>
      <c r="H587">
        <v>6.8565721511840803</v>
      </c>
      <c r="I587">
        <v>7.0139489173889196</v>
      </c>
      <c r="J587">
        <v>6.7666773796081499</v>
      </c>
      <c r="K587">
        <v>7.0651531219482404</v>
      </c>
      <c r="L587">
        <v>6.5805072784423801</v>
      </c>
      <c r="M587">
        <v>6.4773736000061</v>
      </c>
      <c r="N587">
        <v>6.7175087928771999</v>
      </c>
      <c r="O587">
        <v>5.8297467231750497</v>
      </c>
      <c r="P587">
        <v>6.8848628997802699</v>
      </c>
      <c r="Q587">
        <f t="shared" si="16"/>
        <v>6.6669728755950901</v>
      </c>
      <c r="R587">
        <v>3330</v>
      </c>
      <c r="S587">
        <v>6.3198819160461399</v>
      </c>
      <c r="T587">
        <v>6.3464322090148899</v>
      </c>
      <c r="U587">
        <v>6.3484668731689498</v>
      </c>
      <c r="V587">
        <v>6.2298913002014196</v>
      </c>
      <c r="W587">
        <v>6.3547348976135298</v>
      </c>
      <c r="X587">
        <v>5.3031349182128897</v>
      </c>
      <c r="Y587">
        <v>6.3916363716125497</v>
      </c>
      <c r="Z587">
        <v>5.9164023399353001</v>
      </c>
      <c r="AA587">
        <v>2.5788478851318399</v>
      </c>
      <c r="AB587">
        <v>6.3256502151489302</v>
      </c>
      <c r="AC587">
        <v>6.6691231727600098</v>
      </c>
      <c r="AD587">
        <v>6.58280277252197</v>
      </c>
      <c r="AE587">
        <v>6.8274183273315403</v>
      </c>
      <c r="AF587">
        <v>6.5971450805664098</v>
      </c>
      <c r="AG587">
        <v>3330</v>
      </c>
      <c r="AH587">
        <v>6.2932596206665004</v>
      </c>
      <c r="AI587">
        <v>6.2701010704040501</v>
      </c>
      <c r="AJ587">
        <v>6.32118797302246</v>
      </c>
      <c r="AK587">
        <v>6.2884869575500497</v>
      </c>
      <c r="AL587">
        <v>3330</v>
      </c>
      <c r="AM587">
        <v>5.7035570144653303</v>
      </c>
      <c r="AN587">
        <v>5.7122507095336896</v>
      </c>
      <c r="AO587">
        <v>5.6948623657226598</v>
      </c>
      <c r="AP587">
        <v>5.9207930564880398</v>
      </c>
      <c r="AQ587">
        <v>5.8967542648315403</v>
      </c>
      <c r="AR587">
        <v>5.9448308944702104</v>
      </c>
      <c r="AS587">
        <f t="shared" si="17"/>
        <v>5.8121750354766846</v>
      </c>
    </row>
    <row r="588" spans="7:45" x14ac:dyDescent="0.25">
      <c r="G588">
        <v>3340</v>
      </c>
      <c r="H588">
        <v>6.8902387619018599</v>
      </c>
      <c r="I588">
        <v>7.0414872169494602</v>
      </c>
      <c r="J588">
        <v>6.7921957969665501</v>
      </c>
      <c r="K588">
        <v>7.1372976303100604</v>
      </c>
      <c r="L588">
        <v>6.5899729728698704</v>
      </c>
      <c r="M588">
        <v>6.4981112480163601</v>
      </c>
      <c r="N588">
        <v>6.7144703865051296</v>
      </c>
      <c r="O588">
        <v>5.8516268730163601</v>
      </c>
      <c r="P588">
        <v>6.9282350540161097</v>
      </c>
      <c r="Q588">
        <f t="shared" si="16"/>
        <v>6.69417500495911</v>
      </c>
      <c r="R588">
        <v>3340</v>
      </c>
      <c r="S588">
        <v>6.3402571678161603</v>
      </c>
      <c r="T588">
        <v>6.3613481521606401</v>
      </c>
      <c r="U588">
        <v>6.3216829299926802</v>
      </c>
      <c r="V588">
        <v>6.2984051704406703</v>
      </c>
      <c r="W588">
        <v>6.3795909881591797</v>
      </c>
      <c r="X588">
        <v>5.3071351051330602</v>
      </c>
      <c r="Y588">
        <v>6.4123334884643599</v>
      </c>
      <c r="Z588">
        <v>5.8936972618103001</v>
      </c>
      <c r="AA588">
        <v>2.5788478851318399</v>
      </c>
      <c r="AB588">
        <v>6.3436579704284703</v>
      </c>
      <c r="AC588">
        <v>6.7388820648193404</v>
      </c>
      <c r="AD588">
        <v>6.6975460052490199</v>
      </c>
      <c r="AE588">
        <v>6.93715620040894</v>
      </c>
      <c r="AF588">
        <v>6.5819416046142596</v>
      </c>
      <c r="AG588">
        <v>3340</v>
      </c>
      <c r="AH588">
        <v>6.2790474891662598</v>
      </c>
      <c r="AI588">
        <v>6.2520561218261701</v>
      </c>
      <c r="AJ588">
        <v>6.2952561378479004</v>
      </c>
      <c r="AK588">
        <v>6.2898278236389196</v>
      </c>
      <c r="AL588">
        <v>3340</v>
      </c>
      <c r="AM588">
        <v>5.7000803947448704</v>
      </c>
      <c r="AN588">
        <v>5.6933302879333496</v>
      </c>
      <c r="AO588">
        <v>5.7068295478820801</v>
      </c>
      <c r="AP588">
        <v>5.95159864425659</v>
      </c>
      <c r="AQ588">
        <v>5.9270467758178702</v>
      </c>
      <c r="AR588">
        <v>5.9761490821838397</v>
      </c>
      <c r="AS588">
        <f t="shared" si="17"/>
        <v>5.8258395195007306</v>
      </c>
    </row>
    <row r="589" spans="7:45" x14ac:dyDescent="0.25">
      <c r="G589">
        <v>3350</v>
      </c>
      <c r="H589">
        <v>6.9311695098876998</v>
      </c>
      <c r="I589">
        <v>7.08709764480591</v>
      </c>
      <c r="J589">
        <v>6.8018751144409197</v>
      </c>
      <c r="K589">
        <v>7.1889319419860804</v>
      </c>
      <c r="L589">
        <v>6.6467709541320801</v>
      </c>
      <c r="M589">
        <v>6.5194072723388699</v>
      </c>
      <c r="N589">
        <v>6.7316808700561497</v>
      </c>
      <c r="O589">
        <v>5.8693885803222701</v>
      </c>
      <c r="P589">
        <v>6.9571504592895499</v>
      </c>
      <c r="Q589">
        <f t="shared" si="16"/>
        <v>6.7252883911132848</v>
      </c>
      <c r="R589">
        <v>3350</v>
      </c>
      <c r="S589">
        <v>6.3559336662292498</v>
      </c>
      <c r="T589">
        <v>6.4072461128234899</v>
      </c>
      <c r="U589">
        <v>6.31803321838379</v>
      </c>
      <c r="V589">
        <v>6.3021888732910201</v>
      </c>
      <c r="W589">
        <v>6.3962645530700701</v>
      </c>
      <c r="X589">
        <v>5.3172650337219203</v>
      </c>
      <c r="Y589">
        <v>6.4785208702087402</v>
      </c>
      <c r="Z589">
        <v>5.87099361419678</v>
      </c>
      <c r="AA589">
        <v>2.5788478851318399</v>
      </c>
      <c r="AB589">
        <v>6.3406949043273899</v>
      </c>
      <c r="AC589">
        <v>6.8550543785095197</v>
      </c>
      <c r="AD589">
        <v>6.8043708801269496</v>
      </c>
      <c r="AE589">
        <v>7.0468950271606401</v>
      </c>
      <c r="AF589">
        <v>6.7138957977294904</v>
      </c>
      <c r="AG589">
        <v>3350</v>
      </c>
      <c r="AH589">
        <v>6.2622427940368697</v>
      </c>
      <c r="AI589">
        <v>6.2692670822143599</v>
      </c>
      <c r="AJ589">
        <v>6.2440237998962402</v>
      </c>
      <c r="AK589">
        <v>6.2734360694885298</v>
      </c>
      <c r="AL589">
        <v>3350</v>
      </c>
      <c r="AM589">
        <v>5.6899261474609402</v>
      </c>
      <c r="AN589">
        <v>5.6774144172668501</v>
      </c>
      <c r="AO589">
        <v>5.7024369239807102</v>
      </c>
      <c r="AP589">
        <v>5.9391841888427699</v>
      </c>
      <c r="AQ589">
        <v>5.9614691734314</v>
      </c>
      <c r="AR589">
        <v>5.9168982505798304</v>
      </c>
      <c r="AS589">
        <f t="shared" si="17"/>
        <v>5.8145551681518555</v>
      </c>
    </row>
    <row r="590" spans="7:45" x14ac:dyDescent="0.25">
      <c r="G590">
        <v>3360</v>
      </c>
      <c r="H590">
        <v>6.9732217788696298</v>
      </c>
      <c r="I590">
        <v>7.13299465179443</v>
      </c>
      <c r="J590">
        <v>6.8094439506530797</v>
      </c>
      <c r="K590">
        <v>7.2405662536621103</v>
      </c>
      <c r="L590">
        <v>6.7098798751831099</v>
      </c>
      <c r="M590">
        <v>6.54044389724731</v>
      </c>
      <c r="N590">
        <v>6.7488927841186497</v>
      </c>
      <c r="O590">
        <v>5.8866000175476101</v>
      </c>
      <c r="P590">
        <v>6.9858369827270499</v>
      </c>
      <c r="Q590">
        <f t="shared" si="16"/>
        <v>6.7568328380584699</v>
      </c>
      <c r="R590">
        <v>3360</v>
      </c>
      <c r="S590">
        <v>6.3739571571350098</v>
      </c>
      <c r="T590">
        <v>6.4531435966491699</v>
      </c>
      <c r="U590">
        <v>6.32377052307129</v>
      </c>
      <c r="V590">
        <v>6.3059730529785201</v>
      </c>
      <c r="W590">
        <v>6.4129385948181197</v>
      </c>
      <c r="X590">
        <v>5.32678318023682</v>
      </c>
      <c r="Y590">
        <v>6.5507731437683097</v>
      </c>
      <c r="Z590">
        <v>5.84828901290894</v>
      </c>
      <c r="AA590">
        <v>2.5788478851318399</v>
      </c>
      <c r="AB590">
        <v>6.3292198181152299</v>
      </c>
      <c r="AC590">
        <v>6.8578634262084996</v>
      </c>
      <c r="AD590">
        <v>6.8148703575134304</v>
      </c>
      <c r="AE590">
        <v>6.9128670692443803</v>
      </c>
      <c r="AF590">
        <v>6.8458504676818803</v>
      </c>
      <c r="AG590">
        <v>3360</v>
      </c>
      <c r="AH590">
        <v>6.2452106475830096</v>
      </c>
      <c r="AI590">
        <v>6.2864785194396999</v>
      </c>
      <c r="AJ590">
        <v>6.1923894882202104</v>
      </c>
      <c r="AK590">
        <v>6.2567620277404803</v>
      </c>
      <c r="AL590">
        <v>3360</v>
      </c>
      <c r="AM590">
        <v>5.6903629302978498</v>
      </c>
      <c r="AN590">
        <v>5.6840248107910201</v>
      </c>
      <c r="AO590">
        <v>5.6967005729675302</v>
      </c>
      <c r="AP590">
        <v>5.9230480194091797</v>
      </c>
      <c r="AQ590">
        <v>5.9958920478820801</v>
      </c>
      <c r="AR590">
        <v>5.8502035140991202</v>
      </c>
      <c r="AS590">
        <f t="shared" si="17"/>
        <v>5.8067054748535147</v>
      </c>
    </row>
    <row r="591" spans="7:45" x14ac:dyDescent="0.25">
      <c r="G591">
        <v>3370</v>
      </c>
      <c r="H591">
        <v>7.0077958106994602</v>
      </c>
      <c r="I591">
        <v>7.1649813652038601</v>
      </c>
      <c r="J591">
        <v>6.8170118331909197</v>
      </c>
      <c r="K591">
        <v>7.2880692481994602</v>
      </c>
      <c r="L591">
        <v>6.7611188888549796</v>
      </c>
      <c r="M591">
        <v>6.5482201576232901</v>
      </c>
      <c r="N591">
        <v>6.75319480895996</v>
      </c>
      <c r="O591">
        <v>5.9020905494689897</v>
      </c>
      <c r="P591">
        <v>6.9893717765808097</v>
      </c>
      <c r="Q591">
        <f t="shared" si="16"/>
        <v>6.7780079841613752</v>
      </c>
      <c r="R591">
        <v>3370</v>
      </c>
      <c r="S591">
        <v>6.37426710128784</v>
      </c>
      <c r="T591">
        <v>6.4371156692504901</v>
      </c>
      <c r="U591">
        <v>6.32975196838379</v>
      </c>
      <c r="V591">
        <v>6.3097567558288601</v>
      </c>
      <c r="W591">
        <v>6.4204406738281303</v>
      </c>
      <c r="X591">
        <v>5.3276801109314</v>
      </c>
      <c r="Y591">
        <v>6.6166248321533203</v>
      </c>
      <c r="Z591">
        <v>5.7965807914733896</v>
      </c>
      <c r="AA591">
        <v>2.5788478851318399</v>
      </c>
      <c r="AB591">
        <v>6.3186631202697798</v>
      </c>
      <c r="AC591">
        <v>6.7803511619567898</v>
      </c>
      <c r="AD591">
        <v>6.7976584434509304</v>
      </c>
      <c r="AE591">
        <v>6.6181550025939897</v>
      </c>
      <c r="AF591">
        <v>6.9252371788024902</v>
      </c>
      <c r="AG591">
        <v>3370</v>
      </c>
      <c r="AH591">
        <v>6.2399430274963397</v>
      </c>
      <c r="AI591">
        <v>6.3191804885864302</v>
      </c>
      <c r="AJ591">
        <v>6.1700468063354501</v>
      </c>
      <c r="AK591">
        <v>6.2305989265441903</v>
      </c>
      <c r="AL591">
        <v>3370</v>
      </c>
      <c r="AM591">
        <v>5.6975059509277299</v>
      </c>
      <c r="AN591">
        <v>5.7014656066894496</v>
      </c>
      <c r="AO591">
        <v>5.6935448646545401</v>
      </c>
      <c r="AP591">
        <v>5.8846359252929696</v>
      </c>
      <c r="AQ591">
        <v>5.98081350326538</v>
      </c>
      <c r="AR591">
        <v>5.7884573936462402</v>
      </c>
      <c r="AS591">
        <f t="shared" si="17"/>
        <v>5.7910709381103498</v>
      </c>
    </row>
    <row r="592" spans="7:45" x14ac:dyDescent="0.25">
      <c r="G592">
        <v>3380</v>
      </c>
      <c r="H592">
        <v>7.0097398757934597</v>
      </c>
      <c r="I592">
        <v>7.1626877784729004</v>
      </c>
      <c r="J592">
        <v>6.8245801925659197</v>
      </c>
      <c r="K592">
        <v>7.3283448219299299</v>
      </c>
      <c r="L592">
        <v>6.7233438491821298</v>
      </c>
      <c r="M592">
        <v>6.5257754325866699</v>
      </c>
      <c r="N592">
        <v>6.74172163009644</v>
      </c>
      <c r="O592">
        <v>5.9046721458435103</v>
      </c>
      <c r="P592">
        <v>6.93093061447144</v>
      </c>
      <c r="Q592">
        <f t="shared" si="16"/>
        <v>6.7677576541900653</v>
      </c>
      <c r="R592">
        <v>3380</v>
      </c>
      <c r="S592">
        <v>6.3638043403625497</v>
      </c>
      <c r="T592">
        <v>6.3704209327697798</v>
      </c>
      <c r="U592">
        <v>6.3511929512023899</v>
      </c>
      <c r="V592">
        <v>6.3131613731384304</v>
      </c>
      <c r="W592">
        <v>6.4204406738281303</v>
      </c>
      <c r="X592">
        <v>5.3108773231506303</v>
      </c>
      <c r="Y592">
        <v>6.6046032905578604</v>
      </c>
      <c r="Z592">
        <v>5.6941184997558603</v>
      </c>
      <c r="AA592">
        <v>2.5788478851318399</v>
      </c>
      <c r="AB592">
        <v>6.3659377098083496</v>
      </c>
      <c r="AC592">
        <v>6.7780494689941397</v>
      </c>
      <c r="AD592">
        <v>6.7796287536621103</v>
      </c>
      <c r="AE592">
        <v>6.6141438484191903</v>
      </c>
      <c r="AF592">
        <v>6.9403729438781703</v>
      </c>
      <c r="AG592">
        <v>3380</v>
      </c>
      <c r="AH592">
        <v>6.25404977798462</v>
      </c>
      <c r="AI592">
        <v>6.3708143234252903</v>
      </c>
      <c r="AJ592">
        <v>6.2198848724365199</v>
      </c>
      <c r="AK592">
        <v>6.1714491844177202</v>
      </c>
      <c r="AL592">
        <v>3380</v>
      </c>
      <c r="AM592">
        <v>5.7166376113891602</v>
      </c>
      <c r="AN592">
        <v>5.7299761772155797</v>
      </c>
      <c r="AO592">
        <v>5.7032980918884304</v>
      </c>
      <c r="AP592">
        <v>5.8445301055908203</v>
      </c>
      <c r="AQ592">
        <v>5.9252347946167001</v>
      </c>
      <c r="AR592">
        <v>5.7638244628906303</v>
      </c>
      <c r="AS592">
        <f t="shared" si="17"/>
        <v>5.7805838584899902</v>
      </c>
    </row>
    <row r="593" spans="7:45" x14ac:dyDescent="0.25">
      <c r="G593">
        <v>3390</v>
      </c>
      <c r="H593">
        <v>6.99814653396606</v>
      </c>
      <c r="I593">
        <v>7.1589031219482404</v>
      </c>
      <c r="J593">
        <v>6.7974104881286603</v>
      </c>
      <c r="K593">
        <v>7.3685050010681197</v>
      </c>
      <c r="L593">
        <v>6.6677660942077601</v>
      </c>
      <c r="M593">
        <v>6.5015721321106001</v>
      </c>
      <c r="N593">
        <v>6.7302479743957502</v>
      </c>
      <c r="O593">
        <v>5.9046721458435103</v>
      </c>
      <c r="P593">
        <v>6.8697943687439</v>
      </c>
      <c r="Q593">
        <f t="shared" si="16"/>
        <v>6.7498593330383301</v>
      </c>
      <c r="R593">
        <v>3390</v>
      </c>
      <c r="S593">
        <v>6.35484075546265</v>
      </c>
      <c r="T593">
        <v>6.3037266731262198</v>
      </c>
      <c r="U593">
        <v>6.3814649581909197</v>
      </c>
      <c r="V593">
        <v>6.3137292861938503</v>
      </c>
      <c r="W593">
        <v>6.4204406738281303</v>
      </c>
      <c r="X593">
        <v>5.2965345382690403</v>
      </c>
      <c r="Y593">
        <v>6.5701808929443404</v>
      </c>
      <c r="Z593">
        <v>5.5908489227294904</v>
      </c>
      <c r="AA593">
        <v>2.5788478851318399</v>
      </c>
      <c r="AB593">
        <v>6.4462575912475604</v>
      </c>
      <c r="AC593">
        <v>6.7888603210449201</v>
      </c>
      <c r="AD593">
        <v>6.74279689788818</v>
      </c>
      <c r="AE593">
        <v>6.66827297210693</v>
      </c>
      <c r="AF593">
        <v>6.9555091857910201</v>
      </c>
      <c r="AG593">
        <v>3390</v>
      </c>
      <c r="AH593">
        <v>6.2683000564575204</v>
      </c>
      <c r="AI593">
        <v>6.4224481582641602</v>
      </c>
      <c r="AJ593">
        <v>6.2728624343872097</v>
      </c>
      <c r="AK593">
        <v>6.1095881462097203</v>
      </c>
      <c r="AL593">
        <v>3390</v>
      </c>
      <c r="AM593">
        <v>5.73671674728394</v>
      </c>
      <c r="AN593">
        <v>5.7586607933044398</v>
      </c>
      <c r="AO593">
        <v>5.7147717475891104</v>
      </c>
      <c r="AP593">
        <v>5.8081359863281303</v>
      </c>
      <c r="AQ593">
        <v>5.8696570396423304</v>
      </c>
      <c r="AR593">
        <v>5.7466135025024396</v>
      </c>
      <c r="AS593">
        <f t="shared" si="17"/>
        <v>5.7724263668060356</v>
      </c>
    </row>
    <row r="594" spans="7:45" x14ac:dyDescent="0.25">
      <c r="G594">
        <v>3400</v>
      </c>
      <c r="H594">
        <v>6.9549412727356001</v>
      </c>
      <c r="I594">
        <v>7.1551189422607404</v>
      </c>
      <c r="J594">
        <v>6.7133216857910201</v>
      </c>
      <c r="K594">
        <v>7.3331651687622097</v>
      </c>
      <c r="L594">
        <v>6.6181578636169398</v>
      </c>
      <c r="M594">
        <v>6.4834680557251003</v>
      </c>
      <c r="N594">
        <v>6.7290997505187997</v>
      </c>
      <c r="O594">
        <v>5.9081139564514196</v>
      </c>
      <c r="P594">
        <v>6.8131880760192898</v>
      </c>
      <c r="Q594">
        <f t="shared" si="16"/>
        <v>6.7192046642303502</v>
      </c>
      <c r="R594">
        <v>3400</v>
      </c>
      <c r="S594">
        <v>6.3571596145629901</v>
      </c>
      <c r="T594">
        <v>6.2713685035705602</v>
      </c>
      <c r="U594">
        <v>6.4117379188537598</v>
      </c>
      <c r="V594">
        <v>6.3095989227294904</v>
      </c>
      <c r="W594">
        <v>6.4359312057495099</v>
      </c>
      <c r="X594">
        <v>5.2919158935546902</v>
      </c>
      <c r="Y594">
        <v>6.5361013412475604</v>
      </c>
      <c r="Z594">
        <v>5.5261344909668004</v>
      </c>
      <c r="AA594">
        <v>2.5788478851318399</v>
      </c>
      <c r="AB594">
        <v>6.5265774726867702</v>
      </c>
      <c r="AC594">
        <v>6.7971272468566903</v>
      </c>
      <c r="AD594">
        <v>6.6983332633972203</v>
      </c>
      <c r="AE594">
        <v>6.7224016189575204</v>
      </c>
      <c r="AF594">
        <v>6.9706454277038601</v>
      </c>
      <c r="AG594">
        <v>3400</v>
      </c>
      <c r="AH594">
        <v>6.2729120254516602</v>
      </c>
      <c r="AI594">
        <v>6.44516801834106</v>
      </c>
      <c r="AJ594">
        <v>6.3258390426635698</v>
      </c>
      <c r="AK594">
        <v>6.0477266311645499</v>
      </c>
      <c r="AL594">
        <v>3400</v>
      </c>
      <c r="AM594">
        <v>5.7511034011840803</v>
      </c>
      <c r="AN594">
        <v>5.7782549858093297</v>
      </c>
      <c r="AO594">
        <v>5.7239508628845197</v>
      </c>
      <c r="AP594">
        <v>5.7896618843078604</v>
      </c>
      <c r="AQ594">
        <v>5.8464789390564</v>
      </c>
      <c r="AR594">
        <v>5.7328438758850098</v>
      </c>
      <c r="AS594">
        <f t="shared" si="17"/>
        <v>5.7703826427459699</v>
      </c>
    </row>
    <row r="595" spans="7:45" x14ac:dyDescent="0.25">
      <c r="G595">
        <v>3410</v>
      </c>
      <c r="H595">
        <v>6.9215764999389604</v>
      </c>
      <c r="I595">
        <v>7.1513347625732404</v>
      </c>
      <c r="J595">
        <v>6.7173376083373997</v>
      </c>
      <c r="K595">
        <v>7.1117668151855504</v>
      </c>
      <c r="L595">
        <v>6.7058649063110396</v>
      </c>
      <c r="M595">
        <v>6.4929003715515101</v>
      </c>
      <c r="N595">
        <v>6.7460241317748997</v>
      </c>
      <c r="O595">
        <v>5.9534382820129403</v>
      </c>
      <c r="P595">
        <v>6.77923679351807</v>
      </c>
      <c r="Q595">
        <f t="shared" si="16"/>
        <v>6.7072384357452357</v>
      </c>
      <c r="R595">
        <v>3410</v>
      </c>
      <c r="S595">
        <v>6.3774271011352504</v>
      </c>
      <c r="T595">
        <v>6.2991003990173304</v>
      </c>
      <c r="U595">
        <v>6.4420104026794398</v>
      </c>
      <c r="V595">
        <v>6.29824018478394</v>
      </c>
      <c r="W595">
        <v>6.4703540802001998</v>
      </c>
      <c r="X595">
        <v>5.2854189872741699</v>
      </c>
      <c r="Y595">
        <v>6.5099411010742196</v>
      </c>
      <c r="Z595">
        <v>5.5564265251159703</v>
      </c>
      <c r="AA595">
        <v>2.5788478851318399</v>
      </c>
      <c r="AB595">
        <v>6.4964575767517099</v>
      </c>
      <c r="AC595">
        <v>6.8049569129943803</v>
      </c>
      <c r="AD595">
        <v>6.6538710594177202</v>
      </c>
      <c r="AE595">
        <v>6.7765312194824201</v>
      </c>
      <c r="AF595">
        <v>6.9844670295715297</v>
      </c>
      <c r="AG595">
        <v>3410</v>
      </c>
      <c r="AH595">
        <v>6.2606558799743697</v>
      </c>
      <c r="AI595">
        <v>6.4172854423522896</v>
      </c>
      <c r="AJ595">
        <v>6.3788161277770996</v>
      </c>
      <c r="AK595">
        <v>5.9858651161193803</v>
      </c>
      <c r="AL595">
        <v>3410</v>
      </c>
      <c r="AM595">
        <v>5.7456831932067898</v>
      </c>
      <c r="AN595">
        <v>5.7754449844360396</v>
      </c>
      <c r="AO595">
        <v>5.71591997146606</v>
      </c>
      <c r="AP595">
        <v>5.8204793930053702</v>
      </c>
      <c r="AQ595">
        <v>5.8800020217895499</v>
      </c>
      <c r="AR595">
        <v>5.7609558105468803</v>
      </c>
      <c r="AS595">
        <f t="shared" si="17"/>
        <v>5.78308129310608</v>
      </c>
    </row>
    <row r="596" spans="7:45" x14ac:dyDescent="0.25">
      <c r="G596">
        <v>3420</v>
      </c>
      <c r="H596">
        <v>6.9049434661865199</v>
      </c>
      <c r="I596">
        <v>7.1307001113891602</v>
      </c>
      <c r="J596">
        <v>6.7574968338012704</v>
      </c>
      <c r="K596">
        <v>6.8822813034057599</v>
      </c>
      <c r="L596">
        <v>6.8492937088012704</v>
      </c>
      <c r="M596">
        <v>6.5074510574340803</v>
      </c>
      <c r="N596">
        <v>6.7632350921630904</v>
      </c>
      <c r="O596">
        <v>6.0108089447021502</v>
      </c>
      <c r="P596">
        <v>6.7483062744140598</v>
      </c>
      <c r="Q596">
        <f t="shared" si="16"/>
        <v>6.7061972618103001</v>
      </c>
      <c r="R596">
        <v>3420</v>
      </c>
      <c r="S596">
        <v>6.3959989547729501</v>
      </c>
      <c r="T596">
        <v>6.3277854919433603</v>
      </c>
      <c r="U596">
        <v>6.4646663665771502</v>
      </c>
      <c r="V596">
        <v>6.28676557540894</v>
      </c>
      <c r="W596">
        <v>6.5047769546508798</v>
      </c>
      <c r="X596">
        <v>5.2581667900085396</v>
      </c>
      <c r="Y596">
        <v>6.4869914054870597</v>
      </c>
      <c r="Z596">
        <v>5.5908498764038104</v>
      </c>
      <c r="AA596">
        <v>2.5788478851318399</v>
      </c>
      <c r="AB596">
        <v>6.37597751617432</v>
      </c>
      <c r="AC596">
        <v>6.8241949081420898</v>
      </c>
      <c r="AD596">
        <v>6.7253704071044904</v>
      </c>
      <c r="AE596">
        <v>6.7791600227356001</v>
      </c>
      <c r="AF596">
        <v>6.9680519104003897</v>
      </c>
      <c r="AG596">
        <v>3420</v>
      </c>
      <c r="AH596">
        <v>6.2871341705322301</v>
      </c>
      <c r="AI596">
        <v>6.3885998725891104</v>
      </c>
      <c r="AJ596">
        <v>6.3711018562316903</v>
      </c>
      <c r="AK596">
        <v>6.1016974449157697</v>
      </c>
      <c r="AL596">
        <v>3420</v>
      </c>
      <c r="AM596">
        <v>5.7380533218383798</v>
      </c>
      <c r="AN596">
        <v>5.7716608047485396</v>
      </c>
      <c r="AO596">
        <v>5.7044448852539098</v>
      </c>
      <c r="AP596">
        <v>5.8577709197998002</v>
      </c>
      <c r="AQ596">
        <v>5.9144248962402299</v>
      </c>
      <c r="AR596">
        <v>5.8011159896850604</v>
      </c>
      <c r="AS596">
        <f t="shared" si="17"/>
        <v>5.79791212081909</v>
      </c>
    </row>
    <row r="597" spans="7:45" x14ac:dyDescent="0.25">
      <c r="G597">
        <v>3430</v>
      </c>
      <c r="H597">
        <v>6.8988327980041504</v>
      </c>
      <c r="I597">
        <v>7.0962777137756303</v>
      </c>
      <c r="J597">
        <v>6.7979440689086896</v>
      </c>
      <c r="K597">
        <v>6.7106256484985396</v>
      </c>
      <c r="L597">
        <v>6.9904837608337402</v>
      </c>
      <c r="M597">
        <v>6.5154271125793501</v>
      </c>
      <c r="N597">
        <v>6.7627768516540501</v>
      </c>
      <c r="O597">
        <v>6.0661258697509801</v>
      </c>
      <c r="P597">
        <v>6.7173757553100604</v>
      </c>
      <c r="Q597">
        <f t="shared" si="16"/>
        <v>6.7071299552917498</v>
      </c>
      <c r="R597">
        <v>3430</v>
      </c>
      <c r="S597">
        <v>6.3987979888915998</v>
      </c>
      <c r="T597">
        <v>6.3628969192504901</v>
      </c>
      <c r="U597">
        <v>6.4301939010620099</v>
      </c>
      <c r="V597">
        <v>6.2897491455078098</v>
      </c>
      <c r="W597">
        <v>6.51235055923462</v>
      </c>
      <c r="X597">
        <v>5.2263627052307102</v>
      </c>
      <c r="Y597">
        <v>6.4647312164306596</v>
      </c>
      <c r="Z597">
        <v>5.6063718795776403</v>
      </c>
      <c r="AA597">
        <v>2.5788478851318399</v>
      </c>
      <c r="AB597">
        <v>6.2554974555969203</v>
      </c>
      <c r="AC597">
        <v>6.8409266471862802</v>
      </c>
      <c r="AD597">
        <v>6.8917479515075701</v>
      </c>
      <c r="AE597">
        <v>6.6916646957397496</v>
      </c>
      <c r="AF597">
        <v>6.9393653869628897</v>
      </c>
      <c r="AG597">
        <v>3430</v>
      </c>
      <c r="AH597">
        <v>6.3535528182983398</v>
      </c>
      <c r="AI597">
        <v>6.3840103149414098</v>
      </c>
      <c r="AJ597">
        <v>6.3137292861938503</v>
      </c>
      <c r="AK597">
        <v>6.3629169464111301</v>
      </c>
      <c r="AL597">
        <v>3430</v>
      </c>
      <c r="AM597">
        <v>5.7311129570007298</v>
      </c>
      <c r="AN597">
        <v>5.7678771018981898</v>
      </c>
      <c r="AO597">
        <v>5.6943478584289604</v>
      </c>
      <c r="AP597">
        <v>5.8793897628784197</v>
      </c>
      <c r="AQ597">
        <v>5.9180183410644496</v>
      </c>
      <c r="AR597">
        <v>5.84075975418091</v>
      </c>
      <c r="AS597">
        <f t="shared" si="17"/>
        <v>5.8052513599395752</v>
      </c>
    </row>
    <row r="598" spans="7:45" x14ac:dyDescent="0.25">
      <c r="G598">
        <v>3440</v>
      </c>
      <c r="H598">
        <v>6.9122586250305202</v>
      </c>
      <c r="I598">
        <v>7.0618543624877903</v>
      </c>
      <c r="J598">
        <v>6.8564639091491699</v>
      </c>
      <c r="K598">
        <v>6.7399997711181596</v>
      </c>
      <c r="L598">
        <v>6.9907131195068404</v>
      </c>
      <c r="M598">
        <v>6.4931349754333496</v>
      </c>
      <c r="N598">
        <v>6.71877193450928</v>
      </c>
      <c r="O598">
        <v>6.0741863250732404</v>
      </c>
      <c r="P598">
        <v>6.6864447593689</v>
      </c>
      <c r="Q598">
        <f t="shared" si="16"/>
        <v>6.7026968002319354</v>
      </c>
      <c r="R598">
        <v>3440</v>
      </c>
      <c r="S598">
        <v>6.3998594284057599</v>
      </c>
      <c r="T598">
        <v>6.4138431549072301</v>
      </c>
      <c r="U598">
        <v>6.3842968940734899</v>
      </c>
      <c r="V598">
        <v>6.3283600807189897</v>
      </c>
      <c r="W598">
        <v>6.4729361534118697</v>
      </c>
      <c r="X598">
        <v>5.2125344276428196</v>
      </c>
      <c r="Y598">
        <v>6.4858441352844203</v>
      </c>
      <c r="Z598">
        <v>5.5561933517456099</v>
      </c>
      <c r="AA598">
        <v>2.5788478851318399</v>
      </c>
      <c r="AB598">
        <v>6.2292509078979501</v>
      </c>
      <c r="AC598">
        <v>6.8568372726440403</v>
      </c>
      <c r="AD598">
        <v>7.0581250190734899</v>
      </c>
      <c r="AE598">
        <v>6.6027388572692898</v>
      </c>
      <c r="AF598">
        <v>6.90964698791504</v>
      </c>
      <c r="AG598">
        <v>3440</v>
      </c>
      <c r="AH598">
        <v>6.4397659301757804</v>
      </c>
      <c r="AI598">
        <v>6.4387998580932599</v>
      </c>
      <c r="AJ598">
        <v>6.2563591003418004</v>
      </c>
      <c r="AK598">
        <v>6.6241364479064897</v>
      </c>
      <c r="AL598">
        <v>3440</v>
      </c>
      <c r="AM598">
        <v>5.7325487136840803</v>
      </c>
      <c r="AN598">
        <v>5.7640929222106898</v>
      </c>
      <c r="AO598">
        <v>5.7010030746459996</v>
      </c>
      <c r="AP598">
        <v>5.8570847511291504</v>
      </c>
      <c r="AQ598">
        <v>5.8456406593322798</v>
      </c>
      <c r="AR598">
        <v>5.8685278892517099</v>
      </c>
      <c r="AS598">
        <f t="shared" si="17"/>
        <v>5.7948167324066153</v>
      </c>
    </row>
    <row r="599" spans="7:45" x14ac:dyDescent="0.25">
      <c r="G599">
        <v>3450</v>
      </c>
      <c r="H599">
        <v>6.91550588607788</v>
      </c>
      <c r="I599">
        <v>7.0404210090637198</v>
      </c>
      <c r="J599">
        <v>6.9253096580505398</v>
      </c>
      <c r="K599">
        <v>6.7858972549438503</v>
      </c>
      <c r="L599">
        <v>6.9103927612304696</v>
      </c>
      <c r="M599">
        <v>6.4792985916137704</v>
      </c>
      <c r="N599">
        <v>6.6728758811950701</v>
      </c>
      <c r="O599">
        <v>6.06307077407837</v>
      </c>
      <c r="P599">
        <v>6.7019462585449201</v>
      </c>
      <c r="Q599">
        <f t="shared" si="16"/>
        <v>6.6974022388458252</v>
      </c>
      <c r="R599">
        <v>3450</v>
      </c>
      <c r="S599">
        <v>6.4029288291931197</v>
      </c>
      <c r="T599">
        <v>6.4654774665832502</v>
      </c>
      <c r="U599">
        <v>6.3449401855468803</v>
      </c>
      <c r="V599">
        <v>6.3685197830200204</v>
      </c>
      <c r="W599">
        <v>6.4327759742736799</v>
      </c>
      <c r="X599">
        <v>5.2323460578918501</v>
      </c>
      <c r="Y599">
        <v>6.5317420959472701</v>
      </c>
      <c r="Z599">
        <v>5.5006151199340803</v>
      </c>
      <c r="AA599">
        <v>2.5788478851318399</v>
      </c>
      <c r="AB599">
        <v>6.31817626953125</v>
      </c>
      <c r="AC599">
        <v>6.8043904304504403</v>
      </c>
      <c r="AD599">
        <v>7.06701707839966</v>
      </c>
      <c r="AE599">
        <v>6.5312829017639196</v>
      </c>
      <c r="AF599">
        <v>6.8148694038391104</v>
      </c>
      <c r="AG599">
        <v>3450</v>
      </c>
      <c r="AH599">
        <v>6.48083543777466</v>
      </c>
      <c r="AI599">
        <v>6.4961709976196298</v>
      </c>
      <c r="AJ599">
        <v>6.2273054122924796</v>
      </c>
      <c r="AK599">
        <v>6.7190279960632298</v>
      </c>
      <c r="AL599">
        <v>3450</v>
      </c>
      <c r="AM599">
        <v>5.7405891418456996</v>
      </c>
      <c r="AN599">
        <v>5.7687005996704102</v>
      </c>
      <c r="AO599">
        <v>5.7124772071838397</v>
      </c>
      <c r="AP599">
        <v>5.8307180404663104</v>
      </c>
      <c r="AQ599">
        <v>5.76995897293091</v>
      </c>
      <c r="AR599">
        <v>5.8914766311645499</v>
      </c>
      <c r="AS599">
        <f t="shared" si="17"/>
        <v>5.785653591156005</v>
      </c>
    </row>
    <row r="600" spans="7:45" x14ac:dyDescent="0.25">
      <c r="G600">
        <v>3460</v>
      </c>
      <c r="H600">
        <v>6.9239182472229004</v>
      </c>
      <c r="I600">
        <v>7.0348625183105504</v>
      </c>
      <c r="J600">
        <v>6.9941549301147496</v>
      </c>
      <c r="K600">
        <v>6.8365817070007298</v>
      </c>
      <c r="L600">
        <v>6.8300728797912598</v>
      </c>
      <c r="M600">
        <v>6.4899253845214799</v>
      </c>
      <c r="N600">
        <v>6.6436200141906703</v>
      </c>
      <c r="O600">
        <v>6.0519552230834996</v>
      </c>
      <c r="P600">
        <v>6.7741990089416504</v>
      </c>
      <c r="Q600">
        <f t="shared" si="16"/>
        <v>6.7069218158721906</v>
      </c>
      <c r="R600">
        <v>3460</v>
      </c>
      <c r="S600">
        <v>6.4168791770935103</v>
      </c>
      <c r="T600">
        <v>6.4773535728454599</v>
      </c>
      <c r="U600">
        <v>6.3851575851440403</v>
      </c>
      <c r="V600">
        <v>6.3915047645568803</v>
      </c>
      <c r="W600">
        <v>6.4134988784790004</v>
      </c>
      <c r="X600">
        <v>5.2437934875488299</v>
      </c>
      <c r="Y600">
        <v>6.5776395797729501</v>
      </c>
      <c r="Z600">
        <v>5.41158199310303</v>
      </c>
      <c r="AA600">
        <v>2.5788478851318399</v>
      </c>
      <c r="AB600">
        <v>6.4071030616760298</v>
      </c>
      <c r="AC600">
        <v>6.6956334114074698</v>
      </c>
      <c r="AD600">
        <v>6.8834290504455602</v>
      </c>
      <c r="AE600">
        <v>6.5205540657043501</v>
      </c>
      <c r="AF600">
        <v>6.6829156875610396</v>
      </c>
      <c r="AG600">
        <v>3460</v>
      </c>
      <c r="AH600">
        <v>6.4297533035278303</v>
      </c>
      <c r="AI600">
        <v>6.53354740142822</v>
      </c>
      <c r="AJ600">
        <v>6.2328629493713397</v>
      </c>
      <c r="AK600">
        <v>6.52284860610962</v>
      </c>
      <c r="AL600">
        <v>3460</v>
      </c>
      <c r="AM600">
        <v>5.7515578269958496</v>
      </c>
      <c r="AN600">
        <v>5.7801756858825701</v>
      </c>
      <c r="AO600">
        <v>5.72293996810913</v>
      </c>
      <c r="AP600">
        <v>5.8043231964111301</v>
      </c>
      <c r="AQ600">
        <v>5.6942768096923801</v>
      </c>
      <c r="AR600">
        <v>5.91436815261841</v>
      </c>
      <c r="AS600">
        <f t="shared" si="17"/>
        <v>5.7779405117034894</v>
      </c>
    </row>
    <row r="601" spans="7:45" x14ac:dyDescent="0.25">
      <c r="G601">
        <v>3470</v>
      </c>
      <c r="H601">
        <v>6.9444251060485804</v>
      </c>
      <c r="I601">
        <v>7.0293049812316903</v>
      </c>
      <c r="J601">
        <v>7.0022425651550302</v>
      </c>
      <c r="K601">
        <v>6.9112000465393102</v>
      </c>
      <c r="L601">
        <v>6.8349494934081996</v>
      </c>
      <c r="M601">
        <v>6.5229239463806197</v>
      </c>
      <c r="N601">
        <v>6.6722121238708496</v>
      </c>
      <c r="O601">
        <v>6.0501079559326199</v>
      </c>
      <c r="P601">
        <v>6.8464503288268999</v>
      </c>
      <c r="Q601">
        <f t="shared" si="16"/>
        <v>6.7336745262145996</v>
      </c>
      <c r="R601">
        <v>3470</v>
      </c>
      <c r="S601">
        <v>6.3999400138854998</v>
      </c>
      <c r="T601">
        <v>6.3510217666626003</v>
      </c>
      <c r="U601">
        <v>6.4482655525207502</v>
      </c>
      <c r="V601">
        <v>6.3547868728637704</v>
      </c>
      <c r="W601">
        <v>6.4456844329834002</v>
      </c>
      <c r="X601">
        <v>5.1800060272216797</v>
      </c>
      <c r="Y601">
        <v>6.5919814109802202</v>
      </c>
      <c r="Z601">
        <v>5.0716385841369602</v>
      </c>
      <c r="AA601">
        <v>2.5788478851318399</v>
      </c>
      <c r="AB601">
        <v>6.4775547981262198</v>
      </c>
      <c r="AC601">
        <v>6.58854007720947</v>
      </c>
      <c r="AD601">
        <v>6.6998391151428196</v>
      </c>
      <c r="AE601">
        <v>6.5148167610168501</v>
      </c>
      <c r="AF601">
        <v>6.5509614944457999</v>
      </c>
      <c r="AG601">
        <v>3470</v>
      </c>
      <c r="AH601">
        <v>6.35396385192871</v>
      </c>
      <c r="AI601">
        <v>6.5014200210571298</v>
      </c>
      <c r="AJ601">
        <v>6.2384219169616699</v>
      </c>
      <c r="AK601">
        <v>6.3220486640930202</v>
      </c>
      <c r="AL601">
        <v>3470</v>
      </c>
      <c r="AM601">
        <v>5.7508988380432102</v>
      </c>
      <c r="AN601">
        <v>5.7916502952575701</v>
      </c>
      <c r="AO601">
        <v>5.7101464271545401</v>
      </c>
      <c r="AP601">
        <v>5.7761211395263699</v>
      </c>
      <c r="AQ601">
        <v>5.6185960769653303</v>
      </c>
      <c r="AR601">
        <v>5.9336442947387704</v>
      </c>
      <c r="AS601">
        <f t="shared" si="17"/>
        <v>5.76350998878479</v>
      </c>
    </row>
    <row r="602" spans="7:45" x14ac:dyDescent="0.25">
      <c r="G602">
        <v>3480</v>
      </c>
      <c r="H602">
        <v>6.97473049163818</v>
      </c>
      <c r="I602">
        <v>7.0397601127624503</v>
      </c>
      <c r="J602">
        <v>6.9606175422668501</v>
      </c>
      <c r="K602">
        <v>6.9890108108520499</v>
      </c>
      <c r="L602">
        <v>6.9095320701599103</v>
      </c>
      <c r="M602">
        <v>6.5516867637634304</v>
      </c>
      <c r="N602">
        <v>6.7055602073669398</v>
      </c>
      <c r="O602">
        <v>6.0558452606201199</v>
      </c>
      <c r="P602">
        <v>6.8936529159545898</v>
      </c>
      <c r="Q602">
        <f t="shared" si="16"/>
        <v>6.7632086277008057</v>
      </c>
      <c r="R602">
        <v>3480</v>
      </c>
      <c r="S602">
        <v>6.3794507980346697</v>
      </c>
      <c r="T602">
        <v>6.2133293151855504</v>
      </c>
      <c r="U602">
        <v>6.5112023353576696</v>
      </c>
      <c r="V602">
        <v>6.3131623268127397</v>
      </c>
      <c r="W602">
        <v>6.4801077842712402</v>
      </c>
      <c r="X602">
        <v>5.08583784103394</v>
      </c>
      <c r="Y602">
        <v>6.5805072784423801</v>
      </c>
      <c r="Z602">
        <v>4.6815118789672896</v>
      </c>
      <c r="AA602">
        <v>2.5788478851318399</v>
      </c>
      <c r="AB602">
        <v>6.5024824142456099</v>
      </c>
      <c r="AC602">
        <v>6.5257315635681197</v>
      </c>
      <c r="AD602">
        <v>6.5946030616760298</v>
      </c>
      <c r="AE602">
        <v>6.5099411010742196</v>
      </c>
      <c r="AF602">
        <v>6.4726490974426296</v>
      </c>
      <c r="AG602">
        <v>3480</v>
      </c>
      <c r="AH602">
        <v>6.2971701622009304</v>
      </c>
      <c r="AI602">
        <v>6.4635801315307599</v>
      </c>
      <c r="AJ602">
        <v>6.2520613670349103</v>
      </c>
      <c r="AK602">
        <v>6.1758670806884801</v>
      </c>
      <c r="AL602">
        <v>3480</v>
      </c>
      <c r="AM602">
        <v>5.7493929862976101</v>
      </c>
      <c r="AN602">
        <v>5.8108696937561</v>
      </c>
      <c r="AO602">
        <v>5.6879148483276403</v>
      </c>
      <c r="AP602">
        <v>5.7960963249206499</v>
      </c>
      <c r="AQ602">
        <v>5.6413369178771999</v>
      </c>
      <c r="AR602">
        <v>5.9508547782897896</v>
      </c>
      <c r="AS602">
        <f t="shared" si="17"/>
        <v>5.77274465560913</v>
      </c>
    </row>
    <row r="603" spans="7:45" x14ac:dyDescent="0.25">
      <c r="G603">
        <v>3490</v>
      </c>
      <c r="H603">
        <v>7.0137348175048801</v>
      </c>
      <c r="I603">
        <v>7.0896787643432599</v>
      </c>
      <c r="J603">
        <v>6.9189929962158203</v>
      </c>
      <c r="K603">
        <v>7.0621519088745099</v>
      </c>
      <c r="L603">
        <v>6.9841151237487802</v>
      </c>
      <c r="M603">
        <v>6.5578589439392099</v>
      </c>
      <c r="N603">
        <v>6.7328653335571298</v>
      </c>
      <c r="O603">
        <v>6.0615830421447798</v>
      </c>
      <c r="P603">
        <v>6.8791265487670898</v>
      </c>
      <c r="Q603">
        <f t="shared" si="16"/>
        <v>6.785796880722045</v>
      </c>
      <c r="R603">
        <v>3490</v>
      </c>
      <c r="S603">
        <v>6.3610162734985396</v>
      </c>
      <c r="T603">
        <v>6.1093468666076696</v>
      </c>
      <c r="U603">
        <v>6.5701808929443404</v>
      </c>
      <c r="V603">
        <v>6.2715373039245597</v>
      </c>
      <c r="W603">
        <v>6.4929981231689498</v>
      </c>
      <c r="X603">
        <v>4.9970269203186</v>
      </c>
      <c r="Y603">
        <v>6.5690331459045401</v>
      </c>
      <c r="Z603">
        <v>4.3147940635681197</v>
      </c>
      <c r="AA603">
        <v>2.5788478851318399</v>
      </c>
      <c r="AB603">
        <v>6.5254311561584499</v>
      </c>
      <c r="AC603">
        <v>6.5246930122375497</v>
      </c>
      <c r="AD603">
        <v>6.6264834403991699</v>
      </c>
      <c r="AE603">
        <v>6.5093674659729004</v>
      </c>
      <c r="AF603">
        <v>6.4382266998290998</v>
      </c>
      <c r="AG603">
        <v>3490</v>
      </c>
      <c r="AH603">
        <v>6.2918791770935103</v>
      </c>
      <c r="AI603">
        <v>6.4257392883300799</v>
      </c>
      <c r="AJ603">
        <v>6.2856178283691397</v>
      </c>
      <c r="AK603">
        <v>6.1642775535583496</v>
      </c>
      <c r="AL603">
        <v>3490</v>
      </c>
      <c r="AM603">
        <v>5.7526192665100098</v>
      </c>
      <c r="AN603">
        <v>5.8395547866821298</v>
      </c>
      <c r="AO603">
        <v>5.6656827926635698</v>
      </c>
      <c r="AP603">
        <v>5.8563370704650897</v>
      </c>
      <c r="AQ603">
        <v>5.7446060180664098</v>
      </c>
      <c r="AR603">
        <v>5.9680666923522896</v>
      </c>
      <c r="AS603">
        <f t="shared" si="17"/>
        <v>5.8044781684875497</v>
      </c>
    </row>
    <row r="604" spans="7:45" x14ac:dyDescent="0.25">
      <c r="G604">
        <v>3500</v>
      </c>
      <c r="H604">
        <v>7.0292873382568404</v>
      </c>
      <c r="I604">
        <v>7.1413135528564498</v>
      </c>
      <c r="J604">
        <v>6.8773689270019496</v>
      </c>
      <c r="K604">
        <v>7.07849216461182</v>
      </c>
      <c r="L604">
        <v>7.0199728012084996</v>
      </c>
      <c r="M604">
        <v>6.5540571212768599</v>
      </c>
      <c r="N604">
        <v>6.7148623466491699</v>
      </c>
      <c r="O604">
        <v>6.0853915214538601</v>
      </c>
      <c r="P604">
        <v>6.8619151115417498</v>
      </c>
      <c r="Q604">
        <f t="shared" si="16"/>
        <v>6.7916722297668501</v>
      </c>
      <c r="R604">
        <v>3500</v>
      </c>
      <c r="S604">
        <v>6.3656029701232901</v>
      </c>
      <c r="T604">
        <v>6.1739077568054199</v>
      </c>
      <c r="U604">
        <v>6.6275520324706996</v>
      </c>
      <c r="V604">
        <v>6.2299122810363796</v>
      </c>
      <c r="W604">
        <v>6.4310369491577104</v>
      </c>
      <c r="X604">
        <v>4.9779710769653303</v>
      </c>
      <c r="Y604">
        <v>6.5602211952209499</v>
      </c>
      <c r="Z604">
        <v>4.2328677177429199</v>
      </c>
      <c r="AA604">
        <v>2.5788478851318399</v>
      </c>
      <c r="AB604">
        <v>6.5399456024169904</v>
      </c>
      <c r="AC604">
        <v>6.5245714187622097</v>
      </c>
      <c r="AD604">
        <v>6.6605410575866699</v>
      </c>
      <c r="AE604">
        <v>6.5093674659729004</v>
      </c>
      <c r="AF604">
        <v>6.4038033485412598</v>
      </c>
      <c r="AG604">
        <v>3500</v>
      </c>
      <c r="AH604">
        <v>6.2888274192810103</v>
      </c>
      <c r="AI604">
        <v>6.3878989219665501</v>
      </c>
      <c r="AJ604">
        <v>6.3200407028198198</v>
      </c>
      <c r="AK604">
        <v>6.1585402488708496</v>
      </c>
      <c r="AL604">
        <v>3500</v>
      </c>
      <c r="AM604">
        <v>5.7640872001647896</v>
      </c>
      <c r="AN604">
        <v>5.8682403564453098</v>
      </c>
      <c r="AO604">
        <v>5.6599321365356401</v>
      </c>
      <c r="AP604">
        <v>5.8962340354919398</v>
      </c>
      <c r="AQ604">
        <v>5.8478736877441397</v>
      </c>
      <c r="AR604">
        <v>5.9445939064025897</v>
      </c>
      <c r="AS604">
        <f t="shared" si="17"/>
        <v>5.8301606178283647</v>
      </c>
    </row>
    <row r="605" spans="7:45" x14ac:dyDescent="0.25">
      <c r="G605">
        <v>3510</v>
      </c>
      <c r="H605">
        <v>7.0288562774658203</v>
      </c>
      <c r="I605">
        <v>7.1857190132141104</v>
      </c>
      <c r="J605">
        <v>6.8427147865295401</v>
      </c>
      <c r="K605">
        <v>7.07849216461182</v>
      </c>
      <c r="L605">
        <v>7.0084986686706499</v>
      </c>
      <c r="M605">
        <v>6.5505814552307102</v>
      </c>
      <c r="N605">
        <v>6.6877989768981898</v>
      </c>
      <c r="O605">
        <v>6.1312890052795401</v>
      </c>
      <c r="P605">
        <v>6.8326549530029297</v>
      </c>
      <c r="Q605">
        <f t="shared" si="16"/>
        <v>6.7897188663482648</v>
      </c>
      <c r="R605">
        <v>3510</v>
      </c>
      <c r="S605">
        <v>6.3772263526916504</v>
      </c>
      <c r="T605">
        <v>6.2609424591064498</v>
      </c>
      <c r="U605">
        <v>6.6831831932067898</v>
      </c>
      <c r="V605">
        <v>6.2018561363220197</v>
      </c>
      <c r="W605">
        <v>6.3629231452941903</v>
      </c>
      <c r="X605">
        <v>4.9728808403015101</v>
      </c>
      <c r="Y605">
        <v>6.5546627044677699</v>
      </c>
      <c r="Z605">
        <v>4.2328677177429199</v>
      </c>
      <c r="AA605">
        <v>2.5788478851318399</v>
      </c>
      <c r="AB605">
        <v>6.5251441001892099</v>
      </c>
      <c r="AC605">
        <v>6.5576972961425799</v>
      </c>
      <c r="AD605">
        <v>6.6945967674255398</v>
      </c>
      <c r="AE605">
        <v>6.5110883712768599</v>
      </c>
      <c r="AF605">
        <v>6.4674048423767099</v>
      </c>
      <c r="AG605">
        <v>3510</v>
      </c>
      <c r="AH605">
        <v>6.2949509620666504</v>
      </c>
      <c r="AI605">
        <v>6.3799943923950204</v>
      </c>
      <c r="AJ605">
        <v>6.3412098884582502</v>
      </c>
      <c r="AK605">
        <v>6.1636466979980504</v>
      </c>
      <c r="AL605">
        <v>3510</v>
      </c>
      <c r="AM605">
        <v>5.7647399902343803</v>
      </c>
      <c r="AN605">
        <v>5.8618144989013699</v>
      </c>
      <c r="AO605">
        <v>5.6676650047302202</v>
      </c>
      <c r="AP605">
        <v>5.8885073661804199</v>
      </c>
      <c r="AQ605">
        <v>5.88918209075928</v>
      </c>
      <c r="AR605">
        <v>5.8878321647643999</v>
      </c>
      <c r="AS605">
        <f t="shared" si="17"/>
        <v>5.8266236782074001</v>
      </c>
    </row>
    <row r="606" spans="7:45" x14ac:dyDescent="0.25">
      <c r="G606">
        <v>3520</v>
      </c>
      <c r="H606">
        <v>7.04335260391235</v>
      </c>
      <c r="I606">
        <v>7.20499610900879</v>
      </c>
      <c r="J606">
        <v>6.8928947448730504</v>
      </c>
      <c r="K606">
        <v>7.07849216461182</v>
      </c>
      <c r="L606">
        <v>6.9970250129699698</v>
      </c>
      <c r="M606">
        <v>6.5331454277038601</v>
      </c>
      <c r="N606">
        <v>6.6607341766357404</v>
      </c>
      <c r="O606">
        <v>6.1771864891052202</v>
      </c>
      <c r="P606">
        <v>6.76151466369629</v>
      </c>
      <c r="Q606">
        <f t="shared" si="16"/>
        <v>6.7882490158081055</v>
      </c>
      <c r="R606">
        <v>3520</v>
      </c>
      <c r="S606">
        <v>6.3655772209167498</v>
      </c>
      <c r="T606">
        <v>6.3479766845703098</v>
      </c>
      <c r="U606">
        <v>6.6291389465331996</v>
      </c>
      <c r="V606">
        <v>6.1903815269470197</v>
      </c>
      <c r="W606">
        <v>6.2948093414306596</v>
      </c>
      <c r="X606">
        <v>4.9671888351440403</v>
      </c>
      <c r="Y606">
        <v>6.5491056442260698</v>
      </c>
      <c r="Z606">
        <v>4.2328677177429199</v>
      </c>
      <c r="AA606">
        <v>2.5788478851318399</v>
      </c>
      <c r="AB606">
        <v>6.5079331398010298</v>
      </c>
      <c r="AC606">
        <v>6.6348156929016104</v>
      </c>
      <c r="AD606">
        <v>6.7279119491577104</v>
      </c>
      <c r="AE606">
        <v>6.5257186889648402</v>
      </c>
      <c r="AF606">
        <v>6.6508145332336399</v>
      </c>
      <c r="AG606">
        <v>3520</v>
      </c>
      <c r="AH606">
        <v>6.3104801177978498</v>
      </c>
      <c r="AI606">
        <v>6.4086799621581996</v>
      </c>
      <c r="AJ606">
        <v>6.3163118362426802</v>
      </c>
      <c r="AK606">
        <v>6.2064461708068803</v>
      </c>
      <c r="AL606">
        <v>3520</v>
      </c>
      <c r="AM606">
        <v>5.7346711158752397</v>
      </c>
      <c r="AN606">
        <v>5.7939438819885298</v>
      </c>
      <c r="AO606">
        <v>5.67539739608765</v>
      </c>
      <c r="AP606">
        <v>5.8429155349731401</v>
      </c>
      <c r="AQ606">
        <v>5.8547592163085902</v>
      </c>
      <c r="AR606">
        <v>5.8310708999633798</v>
      </c>
      <c r="AS606">
        <f t="shared" si="17"/>
        <v>5.7887933254241899</v>
      </c>
    </row>
    <row r="607" spans="7:45" x14ac:dyDescent="0.25">
      <c r="G607">
        <v>3530</v>
      </c>
      <c r="H607">
        <v>7.0644650459289604</v>
      </c>
      <c r="I607">
        <v>7.22220706939697</v>
      </c>
      <c r="J607">
        <v>6.9674782752990696</v>
      </c>
      <c r="K607">
        <v>7.07849216461182</v>
      </c>
      <c r="L607">
        <v>6.9896817207336399</v>
      </c>
      <c r="M607">
        <v>6.5072379112243697</v>
      </c>
      <c r="N607">
        <v>6.6336693763732901</v>
      </c>
      <c r="O607">
        <v>6.20111083984375</v>
      </c>
      <c r="P607">
        <v>6.6869316101074201</v>
      </c>
      <c r="Q607">
        <f t="shared" si="16"/>
        <v>6.7858514785766655</v>
      </c>
      <c r="R607">
        <v>3530</v>
      </c>
      <c r="S607">
        <v>6.3382601737976101</v>
      </c>
      <c r="T607">
        <v>6.4350099563598597</v>
      </c>
      <c r="U607">
        <v>6.5124239921569798</v>
      </c>
      <c r="V607">
        <v>6.1789073944091797</v>
      </c>
      <c r="W607">
        <v>6.2266960144043004</v>
      </c>
      <c r="X607">
        <v>4.9633431434631303</v>
      </c>
      <c r="Y607">
        <v>6.5483508110046396</v>
      </c>
      <c r="Z607">
        <v>4.2328677177429199</v>
      </c>
      <c r="AA607">
        <v>2.5788478851318399</v>
      </c>
      <c r="AB607">
        <v>6.49330377578735</v>
      </c>
      <c r="AC607">
        <v>6.6972084045410201</v>
      </c>
      <c r="AD607">
        <v>6.7144708633422896</v>
      </c>
      <c r="AE607">
        <v>6.54292917251587</v>
      </c>
      <c r="AF607">
        <v>6.8342227935790998</v>
      </c>
      <c r="AG607">
        <v>3530</v>
      </c>
      <c r="AH607">
        <v>6.3257789611816397</v>
      </c>
      <c r="AI607">
        <v>6.4373655319213903</v>
      </c>
      <c r="AJ607">
        <v>6.2876262664794904</v>
      </c>
      <c r="AK607">
        <v>6.2523431777954102</v>
      </c>
      <c r="AL607">
        <v>3530</v>
      </c>
      <c r="AM607">
        <v>5.7041149139404297</v>
      </c>
      <c r="AN607">
        <v>5.7250990867614702</v>
      </c>
      <c r="AO607">
        <v>5.6831302642822301</v>
      </c>
      <c r="AP607">
        <v>5.79732418060303</v>
      </c>
      <c r="AQ607">
        <v>5.8203358650207502</v>
      </c>
      <c r="AR607">
        <v>5.7743105888366699</v>
      </c>
      <c r="AS607">
        <f t="shared" si="17"/>
        <v>5.7507195472717303</v>
      </c>
    </row>
    <row r="608" spans="7:45" x14ac:dyDescent="0.25">
      <c r="G608">
        <v>3540</v>
      </c>
      <c r="H608">
        <v>7.0833835601806596</v>
      </c>
      <c r="I608">
        <v>7.2282304763793901</v>
      </c>
      <c r="J608">
        <v>7.0372424125671396</v>
      </c>
      <c r="K608">
        <v>7.07849216461182</v>
      </c>
      <c r="L608">
        <v>6.9895668029785201</v>
      </c>
      <c r="M608">
        <v>6.4826188087463397</v>
      </c>
      <c r="N608">
        <v>6.6303544044494602</v>
      </c>
      <c r="O608">
        <v>6.18658494949341</v>
      </c>
      <c r="P608">
        <v>6.6309151649475098</v>
      </c>
      <c r="Q608">
        <f t="shared" si="16"/>
        <v>6.7830011844634992</v>
      </c>
      <c r="R608">
        <v>3540</v>
      </c>
      <c r="S608">
        <v>6.34368944168091</v>
      </c>
      <c r="T608">
        <v>6.5340852737426802</v>
      </c>
      <c r="U608">
        <v>6.3957085609436</v>
      </c>
      <c r="V608">
        <v>6.1963481903076199</v>
      </c>
      <c r="W608">
        <v>6.2486133575439498</v>
      </c>
      <c r="X608">
        <v>4.9656839370727504</v>
      </c>
      <c r="Y608">
        <v>6.5594358444213903</v>
      </c>
      <c r="Z608">
        <v>4.2328677177429199</v>
      </c>
      <c r="AA608">
        <v>2.5788478851318399</v>
      </c>
      <c r="AB608">
        <v>6.4915823936462402</v>
      </c>
      <c r="AC608">
        <v>6.7199230194091797</v>
      </c>
      <c r="AD608">
        <v>6.6743106842040998</v>
      </c>
      <c r="AE608">
        <v>6.5577311515808097</v>
      </c>
      <c r="AF608">
        <v>6.9277253150939897</v>
      </c>
      <c r="AG608">
        <v>3540</v>
      </c>
      <c r="AH608">
        <v>6.3418331146240199</v>
      </c>
      <c r="AI608">
        <v>6.4757328033447301</v>
      </c>
      <c r="AJ608">
        <v>6.2623825073242196</v>
      </c>
      <c r="AK608">
        <v>6.2873821258544904</v>
      </c>
      <c r="AL608">
        <v>3540</v>
      </c>
      <c r="AM608">
        <v>5.6836438179016104</v>
      </c>
      <c r="AN608">
        <v>5.6755294799804696</v>
      </c>
      <c r="AO608">
        <v>5.6917576789856001</v>
      </c>
      <c r="AP608">
        <v>5.7685799598693803</v>
      </c>
      <c r="AQ608">
        <v>5.81276178359985</v>
      </c>
      <c r="AR608">
        <v>5.7243976593017596</v>
      </c>
      <c r="AS608">
        <f t="shared" si="17"/>
        <v>5.7261118888854954</v>
      </c>
    </row>
    <row r="609" spans="7:45" x14ac:dyDescent="0.25">
      <c r="G609">
        <v>3550</v>
      </c>
      <c r="H609">
        <v>7.0606360435485804</v>
      </c>
      <c r="I609">
        <v>7.1783185005187997</v>
      </c>
      <c r="J609">
        <v>6.9961638450622603</v>
      </c>
      <c r="K609">
        <v>7.07849216461182</v>
      </c>
      <c r="L609">
        <v>6.9895668029785201</v>
      </c>
      <c r="M609">
        <v>6.5025939941406303</v>
      </c>
      <c r="N609">
        <v>6.6685996055603001</v>
      </c>
      <c r="O609">
        <v>6.1714491844177202</v>
      </c>
      <c r="P609">
        <v>6.6677308082580602</v>
      </c>
      <c r="Q609">
        <f t="shared" si="16"/>
        <v>6.7816150188446054</v>
      </c>
      <c r="R609">
        <v>3550</v>
      </c>
      <c r="S609">
        <v>6.4089674949645996</v>
      </c>
      <c r="T609">
        <v>6.6542305946350098</v>
      </c>
      <c r="U609">
        <v>6.3366785049438503</v>
      </c>
      <c r="V609">
        <v>6.2643909454345703</v>
      </c>
      <c r="W609">
        <v>6.3805680274963397</v>
      </c>
      <c r="X609">
        <v>4.9685840606689498</v>
      </c>
      <c r="Y609">
        <v>6.5710353851318404</v>
      </c>
      <c r="Z609">
        <v>4.2328677177429199</v>
      </c>
      <c r="AA609">
        <v>2.5788478851318399</v>
      </c>
      <c r="AB609">
        <v>6.4915823936462402</v>
      </c>
      <c r="AC609">
        <v>6.6590113639831499</v>
      </c>
      <c r="AD609">
        <v>6.6341505050659197</v>
      </c>
      <c r="AE609">
        <v>6.5432157516479501</v>
      </c>
      <c r="AF609">
        <v>6.7996664047241202</v>
      </c>
      <c r="AG609">
        <v>3550</v>
      </c>
      <c r="AH609">
        <v>6.3511757850646999</v>
      </c>
      <c r="AI609">
        <v>6.5310425758361799</v>
      </c>
      <c r="AJ609">
        <v>6.2543511390686</v>
      </c>
      <c r="AK609">
        <v>6.2681322097778303</v>
      </c>
      <c r="AL609">
        <v>3550</v>
      </c>
      <c r="AM609">
        <v>5.6902780532836896</v>
      </c>
      <c r="AN609">
        <v>5.6734642982482901</v>
      </c>
      <c r="AO609">
        <v>5.7070899009704599</v>
      </c>
      <c r="AP609">
        <v>5.8049888610839799</v>
      </c>
      <c r="AQ609">
        <v>5.8521766662597701</v>
      </c>
      <c r="AR609">
        <v>5.7578010559081996</v>
      </c>
      <c r="AS609">
        <f t="shared" si="17"/>
        <v>5.7476334571838343</v>
      </c>
    </row>
    <row r="610" spans="7:45" x14ac:dyDescent="0.25">
      <c r="G610">
        <v>3560</v>
      </c>
      <c r="H610">
        <v>7.0247783660888699</v>
      </c>
      <c r="I610">
        <v>7.1209468841552699</v>
      </c>
      <c r="J610">
        <v>6.9101066589355504</v>
      </c>
      <c r="K610">
        <v>7.07849216461182</v>
      </c>
      <c r="L610">
        <v>6.9895668029785201</v>
      </c>
      <c r="M610">
        <v>6.5269145965576199</v>
      </c>
      <c r="N610">
        <v>6.7075047492981001</v>
      </c>
      <c r="O610">
        <v>6.1563129425048801</v>
      </c>
      <c r="P610">
        <v>6.7169241905212402</v>
      </c>
      <c r="Q610">
        <f t="shared" si="16"/>
        <v>6.7758464813232449</v>
      </c>
      <c r="R610">
        <v>3560</v>
      </c>
      <c r="S610">
        <v>6.4921560287475604</v>
      </c>
      <c r="T610">
        <v>6.7747111320495597</v>
      </c>
      <c r="U610">
        <v>6.3481531143188503</v>
      </c>
      <c r="V610">
        <v>6.3332366943359402</v>
      </c>
      <c r="W610">
        <v>6.5125226974487296</v>
      </c>
      <c r="X610">
        <v>4.9714841842651403</v>
      </c>
      <c r="Y610">
        <v>6.5826349258422896</v>
      </c>
      <c r="Z610">
        <v>4.2328677177429199</v>
      </c>
      <c r="AA610">
        <v>2.5788478851318399</v>
      </c>
      <c r="AB610">
        <v>6.4915823936462402</v>
      </c>
      <c r="AC610">
        <v>6.5941815376281703</v>
      </c>
      <c r="AD610">
        <v>6.6003003120422399</v>
      </c>
      <c r="AE610">
        <v>6.5202670097351101</v>
      </c>
      <c r="AF610">
        <v>6.6619749069213903</v>
      </c>
      <c r="AG610">
        <v>3560</v>
      </c>
      <c r="AH610">
        <v>6.3589601516723597</v>
      </c>
      <c r="AI610">
        <v>6.5866212844848597</v>
      </c>
      <c r="AJ610">
        <v>6.2486133575439498</v>
      </c>
      <c r="AK610">
        <v>6.2416434288024902</v>
      </c>
      <c r="AL610">
        <v>3560</v>
      </c>
      <c r="AM610">
        <v>5.6986141204834002</v>
      </c>
      <c r="AN610">
        <v>5.6734642982482901</v>
      </c>
      <c r="AO610">
        <v>5.7237629890441903</v>
      </c>
      <c r="AP610">
        <v>5.8537545204162598</v>
      </c>
      <c r="AQ610">
        <v>5.8923363685607901</v>
      </c>
      <c r="AR610">
        <v>5.8151717185974103</v>
      </c>
      <c r="AS610">
        <f t="shared" si="17"/>
        <v>5.77618432044983</v>
      </c>
    </row>
    <row r="611" spans="7:45" x14ac:dyDescent="0.25">
      <c r="G611">
        <v>3570</v>
      </c>
      <c r="H611">
        <v>6.9933819770812997</v>
      </c>
      <c r="I611">
        <v>7.0761976242065403</v>
      </c>
      <c r="J611">
        <v>6.8259987831115696</v>
      </c>
      <c r="K611">
        <v>7.0827946662902797</v>
      </c>
      <c r="L611">
        <v>6.9885344505310103</v>
      </c>
      <c r="M611">
        <v>6.5486011505126998</v>
      </c>
      <c r="N611">
        <v>6.73824119567871</v>
      </c>
      <c r="O611">
        <v>6.1414422988891602</v>
      </c>
      <c r="P611">
        <v>6.7661170959472701</v>
      </c>
      <c r="Q611">
        <f t="shared" si="16"/>
        <v>6.7709915637969997</v>
      </c>
      <c r="R611">
        <v>3570</v>
      </c>
      <c r="S611">
        <v>6.5447874069213903</v>
      </c>
      <c r="T611">
        <v>6.8566370010376003</v>
      </c>
      <c r="U611">
        <v>6.3596272468566903</v>
      </c>
      <c r="V611">
        <v>6.3719129562377903</v>
      </c>
      <c r="W611">
        <v>6.5909705162048304</v>
      </c>
      <c r="X611">
        <v>4.97446537017822</v>
      </c>
      <c r="Y611">
        <v>6.5945615768432599</v>
      </c>
      <c r="Z611">
        <v>4.2328677177429199</v>
      </c>
      <c r="AA611">
        <v>2.5788478851318399</v>
      </c>
      <c r="AB611">
        <v>6.4915823936462402</v>
      </c>
      <c r="AC611">
        <v>6.5455474853515598</v>
      </c>
      <c r="AD611">
        <v>6.57161521911621</v>
      </c>
      <c r="AE611">
        <v>6.49857521057129</v>
      </c>
      <c r="AF611">
        <v>6.5664510726928702</v>
      </c>
      <c r="AG611">
        <v>3570</v>
      </c>
      <c r="AH611">
        <v>6.3625288009643599</v>
      </c>
      <c r="AI611">
        <v>6.6220951080322301</v>
      </c>
      <c r="AJ611">
        <v>6.2503352165222203</v>
      </c>
      <c r="AK611">
        <v>6.2151551246643102</v>
      </c>
      <c r="AL611">
        <v>3570</v>
      </c>
      <c r="AM611">
        <v>5.7085943222045898</v>
      </c>
      <c r="AN611">
        <v>5.6769070625305202</v>
      </c>
      <c r="AO611">
        <v>5.7402811050415004</v>
      </c>
      <c r="AP611">
        <v>5.9038720130920401</v>
      </c>
      <c r="AQ611">
        <v>5.9389224052429199</v>
      </c>
      <c r="AR611">
        <v>5.8688211441040004</v>
      </c>
      <c r="AS611">
        <f t="shared" si="17"/>
        <v>5.8062331676483154</v>
      </c>
    </row>
    <row r="612" spans="7:45" x14ac:dyDescent="0.25">
      <c r="G612">
        <v>3580</v>
      </c>
      <c r="H612">
        <v>7.0054869651794398</v>
      </c>
      <c r="I612">
        <v>7.1261105537414604</v>
      </c>
      <c r="J612">
        <v>6.8647823333740199</v>
      </c>
      <c r="K612">
        <v>7.1086120605468803</v>
      </c>
      <c r="L612">
        <v>6.9224410057067898</v>
      </c>
      <c r="M612">
        <v>6.5664081573486301</v>
      </c>
      <c r="N612">
        <v>6.7405748367309597</v>
      </c>
      <c r="O612">
        <v>6.1433367729187003</v>
      </c>
      <c r="P612">
        <v>6.8153095245361301</v>
      </c>
      <c r="Q612">
        <f t="shared" si="16"/>
        <v>6.7859475612640345</v>
      </c>
      <c r="R612">
        <v>3580</v>
      </c>
      <c r="S612">
        <v>6.5316705703735396</v>
      </c>
      <c r="T612">
        <v>6.8435549736022896</v>
      </c>
      <c r="U612">
        <v>6.3711023330688503</v>
      </c>
      <c r="V612">
        <v>6.3362393379211399</v>
      </c>
      <c r="W612">
        <v>6.57578325271606</v>
      </c>
      <c r="X612">
        <v>4.9681658744812003</v>
      </c>
      <c r="Y612">
        <v>6.6271944046020499</v>
      </c>
      <c r="Z612">
        <v>4.2328677177429199</v>
      </c>
      <c r="AA612">
        <v>2.5788478851318399</v>
      </c>
      <c r="AB612">
        <v>6.4337520599365199</v>
      </c>
      <c r="AC612">
        <v>6.5554051399231001</v>
      </c>
      <c r="AD612">
        <v>6.54292917251587</v>
      </c>
      <c r="AE612">
        <v>6.5057721138000497</v>
      </c>
      <c r="AF612">
        <v>6.6175117492675799</v>
      </c>
      <c r="AG612">
        <v>3580</v>
      </c>
      <c r="AH612">
        <v>6.3614468574523899</v>
      </c>
      <c r="AI612">
        <v>6.5876793861389196</v>
      </c>
      <c r="AJ612">
        <v>6.3079929351806596</v>
      </c>
      <c r="AK612">
        <v>6.1886663436889604</v>
      </c>
      <c r="AL612">
        <v>3580</v>
      </c>
      <c r="AM612">
        <v>5.7253866195678702</v>
      </c>
      <c r="AN612">
        <v>5.6975607872009304</v>
      </c>
      <c r="AO612">
        <v>5.7532110214233398</v>
      </c>
      <c r="AP612">
        <v>5.9191045761108398</v>
      </c>
      <c r="AQ612">
        <v>6.0013427734375</v>
      </c>
      <c r="AR612">
        <v>5.8368649482727104</v>
      </c>
      <c r="AS612">
        <f t="shared" si="17"/>
        <v>5.8222455978393555</v>
      </c>
    </row>
    <row r="613" spans="7:45" x14ac:dyDescent="0.25">
      <c r="G613">
        <v>3590</v>
      </c>
      <c r="H613">
        <v>7.0313043594360396</v>
      </c>
      <c r="I613">
        <v>7.1949558258056596</v>
      </c>
      <c r="J613">
        <v>6.9737892150878897</v>
      </c>
      <c r="K613">
        <v>7.1372976303100604</v>
      </c>
      <c r="L613">
        <v>6.8191728591918901</v>
      </c>
      <c r="M613">
        <v>6.5793046951293901</v>
      </c>
      <c r="N613">
        <v>6.7405748367309597</v>
      </c>
      <c r="O613">
        <v>6.1548113822937003</v>
      </c>
      <c r="P613">
        <v>6.8425250053405797</v>
      </c>
      <c r="Q613">
        <f t="shared" si="16"/>
        <v>6.8053045272827148</v>
      </c>
      <c r="R613">
        <v>3590</v>
      </c>
      <c r="S613">
        <v>6.5163416862487802</v>
      </c>
      <c r="T613">
        <v>6.8263440132141104</v>
      </c>
      <c r="U613">
        <v>6.3825759887695304</v>
      </c>
      <c r="V613">
        <v>6.2973351478576696</v>
      </c>
      <c r="W613">
        <v>6.5591096878051802</v>
      </c>
      <c r="X613">
        <v>4.9395232200622603</v>
      </c>
      <c r="Y613">
        <v>6.6716570854187003</v>
      </c>
      <c r="Z613">
        <v>4.2328677177429199</v>
      </c>
      <c r="AA613">
        <v>2.5788478851318399</v>
      </c>
      <c r="AB613">
        <v>6.2747168540954599</v>
      </c>
      <c r="AC613">
        <v>6.5826525688171396</v>
      </c>
      <c r="AD613">
        <v>6.54264211654663</v>
      </c>
      <c r="AE613">
        <v>6.5246920585632298</v>
      </c>
      <c r="AF613">
        <v>6.6806211471557599</v>
      </c>
      <c r="AG613">
        <v>3590</v>
      </c>
      <c r="AH613">
        <v>6.3786969184875497</v>
      </c>
      <c r="AI613">
        <v>6.5475196838378897</v>
      </c>
      <c r="AJ613">
        <v>6.3768391609191903</v>
      </c>
      <c r="AK613">
        <v>6.21173048019409</v>
      </c>
      <c r="AL613">
        <v>3590</v>
      </c>
      <c r="AM613">
        <v>5.7425975799560502</v>
      </c>
      <c r="AN613">
        <v>5.7205095291137704</v>
      </c>
      <c r="AO613">
        <v>5.7646846771240199</v>
      </c>
      <c r="AP613">
        <v>5.9173121452331499</v>
      </c>
      <c r="AQ613">
        <v>6.0644512176513699</v>
      </c>
      <c r="AR613">
        <v>5.7701716423034703</v>
      </c>
      <c r="AS613">
        <f t="shared" si="17"/>
        <v>5.8299548625946001</v>
      </c>
    </row>
    <row r="614" spans="7:45" x14ac:dyDescent="0.25">
      <c r="G614">
        <v>3600</v>
      </c>
      <c r="H614">
        <v>7.0545678138732901</v>
      </c>
      <c r="I614">
        <v>7.2598986625671396</v>
      </c>
      <c r="J614">
        <v>7.0827946662902797</v>
      </c>
      <c r="K614">
        <v>7.1596732139587402</v>
      </c>
      <c r="L614">
        <v>6.71590375900269</v>
      </c>
      <c r="M614">
        <v>6.58132028579712</v>
      </c>
      <c r="N614">
        <v>6.7440161705017099</v>
      </c>
      <c r="O614">
        <v>6.1662855148315403</v>
      </c>
      <c r="P614">
        <v>6.83365726470947</v>
      </c>
      <c r="Q614">
        <f t="shared" si="16"/>
        <v>6.8179440498352051</v>
      </c>
      <c r="R614">
        <v>3600</v>
      </c>
      <c r="S614">
        <v>6.49340724945068</v>
      </c>
      <c r="T614">
        <v>6.7753982543945304</v>
      </c>
      <c r="U614">
        <v>6.3940505981445304</v>
      </c>
      <c r="V614">
        <v>6.2642660140991202</v>
      </c>
      <c r="W614">
        <v>6.5399136543273899</v>
      </c>
      <c r="X614">
        <v>4.9104781150817898</v>
      </c>
      <c r="Y614">
        <v>6.7161188125610396</v>
      </c>
      <c r="Z614">
        <v>4.2328677177429199</v>
      </c>
      <c r="AA614">
        <v>2.5788478851318399</v>
      </c>
      <c r="AB614">
        <v>6.1140766143798801</v>
      </c>
      <c r="AC614">
        <v>6.6203956604003897</v>
      </c>
      <c r="AD614">
        <v>6.57706499099731</v>
      </c>
      <c r="AE614">
        <v>6.5436134338378897</v>
      </c>
      <c r="AF614">
        <v>6.7405066490173304</v>
      </c>
      <c r="AG614">
        <v>3600</v>
      </c>
      <c r="AH614">
        <v>6.4247541427612296</v>
      </c>
      <c r="AI614">
        <v>6.5168251991271999</v>
      </c>
      <c r="AJ614">
        <v>6.4404187202453604</v>
      </c>
      <c r="AK614">
        <v>6.31701612472534</v>
      </c>
      <c r="AL614">
        <v>3600</v>
      </c>
      <c r="AM614">
        <v>5.7611570358276403</v>
      </c>
      <c r="AN614">
        <v>5.7463264465331996</v>
      </c>
      <c r="AO614">
        <v>5.7759871482849103</v>
      </c>
      <c r="AP614">
        <v>5.9001383781433097</v>
      </c>
      <c r="AQ614">
        <v>6.0967988967895499</v>
      </c>
      <c r="AR614">
        <v>5.7034769058227504</v>
      </c>
      <c r="AS614">
        <f t="shared" si="17"/>
        <v>5.8306477069854754</v>
      </c>
    </row>
    <row r="615" spans="7:45" x14ac:dyDescent="0.25">
      <c r="G615">
        <v>3610</v>
      </c>
      <c r="H615">
        <v>7.0372877120971697</v>
      </c>
      <c r="I615">
        <v>7.2773456573486301</v>
      </c>
      <c r="J615">
        <v>7.0829377174377397</v>
      </c>
      <c r="K615">
        <v>7.1347160339355504</v>
      </c>
      <c r="L615">
        <v>6.6541485786437997</v>
      </c>
      <c r="M615">
        <v>6.5858960151672399</v>
      </c>
      <c r="N615">
        <v>6.76467037200928</v>
      </c>
      <c r="O615">
        <v>6.1398949623107901</v>
      </c>
      <c r="P615">
        <v>6.8531208038330096</v>
      </c>
      <c r="Q615">
        <f t="shared" si="16"/>
        <v>6.8115918636322048</v>
      </c>
      <c r="R615">
        <v>3610</v>
      </c>
      <c r="S615">
        <v>6.4430718421936</v>
      </c>
      <c r="T615">
        <v>6.6071853637695304</v>
      </c>
      <c r="U615">
        <v>6.3927760124206499</v>
      </c>
      <c r="V615">
        <v>6.26037549972534</v>
      </c>
      <c r="W615">
        <v>6.5119481086731001</v>
      </c>
      <c r="X615">
        <v>4.8927974700927699</v>
      </c>
      <c r="Y615">
        <v>6.7225031852722203</v>
      </c>
      <c r="Z615">
        <v>4.2328677177429199</v>
      </c>
      <c r="AA615">
        <v>2.5788478851318399</v>
      </c>
      <c r="AB615">
        <v>6.0369701385498002</v>
      </c>
      <c r="AC615">
        <v>6.6527676582336399</v>
      </c>
      <c r="AD615">
        <v>6.6114878654479998</v>
      </c>
      <c r="AE615">
        <v>6.5625333786010698</v>
      </c>
      <c r="AF615">
        <v>6.7842788696289098</v>
      </c>
      <c r="AG615">
        <v>3610</v>
      </c>
      <c r="AH615">
        <v>6.4312324523925799</v>
      </c>
      <c r="AI615">
        <v>6.5334630012512198</v>
      </c>
      <c r="AJ615">
        <v>6.4399294853210396</v>
      </c>
      <c r="AK615">
        <v>6.3203024864196804</v>
      </c>
      <c r="AL615">
        <v>3610</v>
      </c>
      <c r="AM615">
        <v>5.78505182266235</v>
      </c>
      <c r="AN615">
        <v>5.7936568260192898</v>
      </c>
      <c r="AO615">
        <v>5.7764453887939498</v>
      </c>
      <c r="AP615">
        <v>5.8636198043823198</v>
      </c>
      <c r="AQ615">
        <v>6.0222201347351101</v>
      </c>
      <c r="AR615">
        <v>5.7050189971923801</v>
      </c>
      <c r="AS615">
        <f t="shared" si="17"/>
        <v>5.8243358135223353</v>
      </c>
    </row>
    <row r="616" spans="7:45" x14ac:dyDescent="0.25">
      <c r="G616">
        <v>3620</v>
      </c>
      <c r="H616">
        <v>7.00044918060303</v>
      </c>
      <c r="I616">
        <v>7.2811293601989702</v>
      </c>
      <c r="J616">
        <v>6.9940118789672896</v>
      </c>
      <c r="K616">
        <v>7.1002936363220197</v>
      </c>
      <c r="L616">
        <v>6.6263589859008798</v>
      </c>
      <c r="M616">
        <v>6.5836839675903303</v>
      </c>
      <c r="N616">
        <v>6.7876176834106401</v>
      </c>
      <c r="O616">
        <v>6.0825228691101101</v>
      </c>
      <c r="P616">
        <v>6.8809094429016104</v>
      </c>
      <c r="Q616">
        <f t="shared" si="16"/>
        <v>6.7920665740966797</v>
      </c>
      <c r="R616">
        <v>3620</v>
      </c>
      <c r="S616">
        <v>6.3832650184631303</v>
      </c>
      <c r="T616">
        <v>6.4293341636657697</v>
      </c>
      <c r="U616">
        <v>6.36008501052856</v>
      </c>
      <c r="V616">
        <v>6.26037549972534</v>
      </c>
      <c r="W616">
        <v>6.4832625389099103</v>
      </c>
      <c r="X616">
        <v>4.9149432182312003</v>
      </c>
      <c r="Y616">
        <v>6.6823425292968803</v>
      </c>
      <c r="Z616">
        <v>4.2328677177429199</v>
      </c>
      <c r="AA616">
        <v>2.5788478851318399</v>
      </c>
      <c r="AB616">
        <v>6.16571092605591</v>
      </c>
      <c r="AC616">
        <v>6.6904125213623002</v>
      </c>
      <c r="AD616">
        <v>6.6555280685424796</v>
      </c>
      <c r="AE616">
        <v>6.5898022651672399</v>
      </c>
      <c r="AF616">
        <v>6.82590532302856</v>
      </c>
      <c r="AG616">
        <v>3620</v>
      </c>
      <c r="AH616">
        <v>6.4196867942810103</v>
      </c>
      <c r="AI616">
        <v>6.5564107894897496</v>
      </c>
      <c r="AJ616">
        <v>6.4210095405578604</v>
      </c>
      <c r="AK616">
        <v>6.2816390991210902</v>
      </c>
      <c r="AL616">
        <v>3620</v>
      </c>
      <c r="AM616">
        <v>5.80800104141235</v>
      </c>
      <c r="AN616">
        <v>5.8452920913696298</v>
      </c>
      <c r="AO616">
        <v>5.7707090377807599</v>
      </c>
      <c r="AP616">
        <v>5.8506221771240199</v>
      </c>
      <c r="AQ616">
        <v>5.9388518333435103</v>
      </c>
      <c r="AR616">
        <v>5.76239061355591</v>
      </c>
      <c r="AS616">
        <f t="shared" si="17"/>
        <v>5.8293116092681849</v>
      </c>
    </row>
    <row r="617" spans="7:45" x14ac:dyDescent="0.25">
      <c r="G617">
        <v>3630</v>
      </c>
      <c r="H617">
        <v>6.9639549255371103</v>
      </c>
      <c r="I617">
        <v>7.2849135398864702</v>
      </c>
      <c r="J617">
        <v>6.9050869941711399</v>
      </c>
      <c r="K617">
        <v>7.0672478675842303</v>
      </c>
      <c r="L617">
        <v>6.5985698699951199</v>
      </c>
      <c r="M617">
        <v>6.58083248138428</v>
      </c>
      <c r="N617">
        <v>6.8088455200195304</v>
      </c>
      <c r="O617">
        <v>6.0251522064209002</v>
      </c>
      <c r="P617">
        <v>6.9084982872009304</v>
      </c>
      <c r="Q617">
        <f t="shared" si="16"/>
        <v>6.7723937034606951</v>
      </c>
      <c r="R617">
        <v>3630</v>
      </c>
      <c r="S617">
        <v>6.3322958946228001</v>
      </c>
      <c r="T617">
        <v>6.2870531082153303</v>
      </c>
      <c r="U617">
        <v>6.32602882385254</v>
      </c>
      <c r="V617">
        <v>6.2598013877868697</v>
      </c>
      <c r="W617">
        <v>6.45629787445068</v>
      </c>
      <c r="X617">
        <v>4.9393258094787598</v>
      </c>
      <c r="Y617">
        <v>6.6421823501586896</v>
      </c>
      <c r="Z617">
        <v>4.2328677177429199</v>
      </c>
      <c r="AA617">
        <v>2.5788478851318399</v>
      </c>
      <c r="AB617">
        <v>6.3034029006957999</v>
      </c>
      <c r="AC617">
        <v>6.7475829124450701</v>
      </c>
      <c r="AD617">
        <v>6.7163972854614302</v>
      </c>
      <c r="AE617">
        <v>6.6588191986084002</v>
      </c>
      <c r="AF617">
        <v>6.8675303459167498</v>
      </c>
      <c r="AG617">
        <v>3630</v>
      </c>
      <c r="AH617">
        <v>6.4069943428039604</v>
      </c>
      <c r="AI617">
        <v>6.5759167671203604</v>
      </c>
      <c r="AJ617">
        <v>6.4020881652831996</v>
      </c>
      <c r="AK617">
        <v>6.2429761886596697</v>
      </c>
      <c r="AL617">
        <v>3630</v>
      </c>
      <c r="AM617">
        <v>5.8292875289917001</v>
      </c>
      <c r="AN617">
        <v>5.8936018943786603</v>
      </c>
      <c r="AO617">
        <v>5.7649722099304199</v>
      </c>
      <c r="AP617">
        <v>5.8498239517211896</v>
      </c>
      <c r="AQ617">
        <v>5.8798851966857901</v>
      </c>
      <c r="AR617">
        <v>5.8197617530822798</v>
      </c>
      <c r="AS617">
        <f t="shared" si="17"/>
        <v>5.8395557403564453</v>
      </c>
    </row>
    <row r="618" spans="7:45" x14ac:dyDescent="0.25">
      <c r="G618">
        <v>3640</v>
      </c>
      <c r="H618">
        <v>6.94667625427246</v>
      </c>
      <c r="I618">
        <v>7.2886977195739702</v>
      </c>
      <c r="J618">
        <v>6.8481736183166504</v>
      </c>
      <c r="K618">
        <v>7.0509533882141104</v>
      </c>
      <c r="L618">
        <v>6.5988788604736301</v>
      </c>
      <c r="M618">
        <v>6.57721042633057</v>
      </c>
      <c r="N618">
        <v>6.8171639442443803</v>
      </c>
      <c r="O618">
        <v>5.9910149574279803</v>
      </c>
      <c r="P618">
        <v>6.9234509468078604</v>
      </c>
      <c r="Q618">
        <f t="shared" si="16"/>
        <v>6.7619433403015154</v>
      </c>
      <c r="R618">
        <v>3640</v>
      </c>
      <c r="S618">
        <v>6.3490967750549299</v>
      </c>
      <c r="T618">
        <v>6.4115490913391104</v>
      </c>
      <c r="U618">
        <v>6.2919726371765101</v>
      </c>
      <c r="V618">
        <v>6.2549242973327601</v>
      </c>
      <c r="W618">
        <v>6.4379391670227104</v>
      </c>
      <c r="X618">
        <v>4.9588036537170401</v>
      </c>
      <c r="Y618">
        <v>6.6185450553893999</v>
      </c>
      <c r="Z618">
        <v>4.2328677177429199</v>
      </c>
      <c r="AA618">
        <v>2.5788478851318399</v>
      </c>
      <c r="AB618">
        <v>6.4049510955810502</v>
      </c>
      <c r="AC618">
        <v>6.8066973686218297</v>
      </c>
      <c r="AD618">
        <v>6.7775335311889604</v>
      </c>
      <c r="AE618">
        <v>6.7334012985229501</v>
      </c>
      <c r="AF618">
        <v>6.9091548919677699</v>
      </c>
      <c r="AG618">
        <v>3640</v>
      </c>
      <c r="AH618">
        <v>6.3856964111328098</v>
      </c>
      <c r="AI618">
        <v>6.5696067810058603</v>
      </c>
      <c r="AJ618">
        <v>6.3831682205200204</v>
      </c>
      <c r="AK618">
        <v>6.2043128013610804</v>
      </c>
      <c r="AL618">
        <v>3640</v>
      </c>
      <c r="AM618">
        <v>5.8350777626037598</v>
      </c>
      <c r="AN618">
        <v>5.9014549255371103</v>
      </c>
      <c r="AO618">
        <v>5.7687005996704102</v>
      </c>
      <c r="AP618">
        <v>5.9495649337768599</v>
      </c>
      <c r="AQ618">
        <v>6.00392389297485</v>
      </c>
      <c r="AR618">
        <v>5.8952050209045401</v>
      </c>
      <c r="AS618">
        <f t="shared" si="17"/>
        <v>5.8923213481903094</v>
      </c>
    </row>
    <row r="619" spans="7:45" x14ac:dyDescent="0.25">
      <c r="G619">
        <v>3650</v>
      </c>
      <c r="H619">
        <v>6.9512820243835396</v>
      </c>
      <c r="I619">
        <v>7.2700009346008301</v>
      </c>
      <c r="J619">
        <v>6.8472847938537598</v>
      </c>
      <c r="K619">
        <v>7.0394787788391104</v>
      </c>
      <c r="L619">
        <v>6.6483612060546902</v>
      </c>
      <c r="M619">
        <v>6.5797886848449698</v>
      </c>
      <c r="N619">
        <v>6.8229026794433603</v>
      </c>
      <c r="O619">
        <v>5.9852776527404803</v>
      </c>
      <c r="P619">
        <v>6.9311838150024396</v>
      </c>
      <c r="Q619">
        <f t="shared" si="16"/>
        <v>6.7655353546142543</v>
      </c>
      <c r="R619">
        <v>3650</v>
      </c>
      <c r="S619">
        <v>6.3793077468872097</v>
      </c>
      <c r="T619">
        <v>6.5893998146057102</v>
      </c>
      <c r="U619">
        <v>6.2579150199890101</v>
      </c>
      <c r="V619">
        <v>6.2491879463195801</v>
      </c>
      <c r="W619">
        <v>6.4207282066345197</v>
      </c>
      <c r="X619">
        <v>4.9540991783142099</v>
      </c>
      <c r="Y619">
        <v>6.6238231658935502</v>
      </c>
      <c r="Z619">
        <v>4.2328677177429199</v>
      </c>
      <c r="AA619">
        <v>2.5788478851318399</v>
      </c>
      <c r="AB619">
        <v>6.3808550834655797</v>
      </c>
      <c r="AC619">
        <v>6.8369874954223597</v>
      </c>
      <c r="AD619">
        <v>6.8222174644470197</v>
      </c>
      <c r="AE619">
        <v>6.7921895980834996</v>
      </c>
      <c r="AF619">
        <v>6.8965530395507804</v>
      </c>
      <c r="AG619">
        <v>3650</v>
      </c>
      <c r="AH619">
        <v>6.3686027526855504</v>
      </c>
      <c r="AI619">
        <v>6.5581321716308603</v>
      </c>
      <c r="AJ619">
        <v>6.3634018898010298</v>
      </c>
      <c r="AK619">
        <v>6.1842727661132804</v>
      </c>
      <c r="AL619">
        <v>3650</v>
      </c>
      <c r="AM619">
        <v>5.8389239311218297</v>
      </c>
      <c r="AN619">
        <v>5.8976712226867702</v>
      </c>
      <c r="AO619">
        <v>5.7801756858825701</v>
      </c>
      <c r="AP619">
        <v>6.0786509513854998</v>
      </c>
      <c r="AQ619">
        <v>6.1645641326904297</v>
      </c>
      <c r="AR619">
        <v>5.99273681640625</v>
      </c>
      <c r="AS619">
        <f t="shared" si="17"/>
        <v>5.9587874412536648</v>
      </c>
    </row>
    <row r="620" spans="7:45" x14ac:dyDescent="0.25">
      <c r="G620">
        <v>3660</v>
      </c>
      <c r="H620">
        <v>6.9362511634826696</v>
      </c>
      <c r="I620">
        <v>7.1731543540954599</v>
      </c>
      <c r="J620">
        <v>6.8472847938537598</v>
      </c>
      <c r="K620">
        <v>7.02593898773193</v>
      </c>
      <c r="L620">
        <v>6.6986241340637198</v>
      </c>
      <c r="M620">
        <v>6.5822520256042498</v>
      </c>
      <c r="N620">
        <v>6.8282947540283203</v>
      </c>
      <c r="O620">
        <v>5.9795408248901403</v>
      </c>
      <c r="P620">
        <v>6.9389176368713397</v>
      </c>
      <c r="Q620">
        <f t="shared" si="16"/>
        <v>6.7592515945434597</v>
      </c>
      <c r="R620">
        <v>3660</v>
      </c>
      <c r="S620">
        <v>6.4164686203002903</v>
      </c>
      <c r="T620">
        <v>6.7531375885009801</v>
      </c>
      <c r="U620">
        <v>6.2615218162536603</v>
      </c>
      <c r="V620">
        <v>6.2413854598998997</v>
      </c>
      <c r="W620">
        <v>6.4098277091979998</v>
      </c>
      <c r="X620">
        <v>4.9469270706176802</v>
      </c>
      <c r="Y620">
        <v>6.6295599937439</v>
      </c>
      <c r="Z620">
        <v>4.2328677177429199</v>
      </c>
      <c r="AA620">
        <v>2.5788478851318399</v>
      </c>
      <c r="AB620">
        <v>6.3464312553405797</v>
      </c>
      <c r="AC620">
        <v>6.7770924568176296</v>
      </c>
      <c r="AD620">
        <v>6.8097071647643999</v>
      </c>
      <c r="AE620">
        <v>6.7325143814086896</v>
      </c>
      <c r="AF620">
        <v>6.7890534400939897</v>
      </c>
      <c r="AG620">
        <v>3660</v>
      </c>
      <c r="AH620">
        <v>6.3718795776367196</v>
      </c>
      <c r="AI620">
        <v>6.5459694862365696</v>
      </c>
      <c r="AJ620">
        <v>6.3406944274902299</v>
      </c>
      <c r="AK620">
        <v>6.2289729118347203</v>
      </c>
      <c r="AL620">
        <v>3660</v>
      </c>
      <c r="AM620">
        <v>5.8427691459655797</v>
      </c>
      <c r="AN620">
        <v>5.8938870429992702</v>
      </c>
      <c r="AO620">
        <v>5.7916502952575701</v>
      </c>
      <c r="AP620">
        <v>6.1986150741577104</v>
      </c>
      <c r="AQ620">
        <v>6.3069601058959996</v>
      </c>
      <c r="AR620">
        <v>6.0902690887451199</v>
      </c>
      <c r="AS620">
        <f t="shared" si="17"/>
        <v>6.0206921100616455</v>
      </c>
    </row>
    <row r="621" spans="7:45" x14ac:dyDescent="0.25">
      <c r="G621">
        <v>3670</v>
      </c>
      <c r="H621">
        <v>6.9109520912170401</v>
      </c>
      <c r="I621">
        <v>7.0698866844177202</v>
      </c>
      <c r="J621">
        <v>6.8601369857788104</v>
      </c>
      <c r="K621">
        <v>6.9648962020873997</v>
      </c>
      <c r="L621">
        <v>6.7488856315612802</v>
      </c>
      <c r="M621">
        <v>6.5846743583679199</v>
      </c>
      <c r="N621">
        <v>6.8295001983642596</v>
      </c>
      <c r="O621">
        <v>5.9778704643249503</v>
      </c>
      <c r="P621">
        <v>6.9466505050659197</v>
      </c>
      <c r="Q621">
        <f t="shared" si="16"/>
        <v>6.7478132247924805</v>
      </c>
      <c r="R621">
        <v>3670</v>
      </c>
      <c r="S621">
        <v>6.4239559173584002</v>
      </c>
      <c r="T621">
        <v>6.7451629638671902</v>
      </c>
      <c r="U621">
        <v>6.2959451675415004</v>
      </c>
      <c r="V621">
        <v>6.2084546089172399</v>
      </c>
      <c r="W621">
        <v>6.4462585449218803</v>
      </c>
      <c r="X621">
        <v>4.9366898536682102</v>
      </c>
      <c r="Y621">
        <v>6.6112017631530797</v>
      </c>
      <c r="Z621">
        <v>4.2328677177429199</v>
      </c>
      <c r="AA621">
        <v>2.5788478851318399</v>
      </c>
      <c r="AB621">
        <v>6.3238415718078604</v>
      </c>
      <c r="AC621">
        <v>6.7072305679321298</v>
      </c>
      <c r="AD621">
        <v>6.7924947738647496</v>
      </c>
      <c r="AE621">
        <v>6.6491465568542498</v>
      </c>
      <c r="AF621">
        <v>6.6800475120544398</v>
      </c>
      <c r="AG621">
        <v>3670</v>
      </c>
      <c r="AH621">
        <v>6.3740568161010698</v>
      </c>
      <c r="AI621">
        <v>6.52543067932129</v>
      </c>
      <c r="AJ621">
        <v>6.3177461624145499</v>
      </c>
      <c r="AK621">
        <v>6.2789931297302202</v>
      </c>
      <c r="AL621">
        <v>3670</v>
      </c>
      <c r="AM621">
        <v>5.8479051589965803</v>
      </c>
      <c r="AN621">
        <v>5.8901023864746103</v>
      </c>
      <c r="AO621">
        <v>5.8057060241699201</v>
      </c>
      <c r="AP621">
        <v>6.1755800247192401</v>
      </c>
      <c r="AQ621">
        <v>6.2273859977722203</v>
      </c>
      <c r="AR621">
        <v>6.1237735748290998</v>
      </c>
      <c r="AS621">
        <f t="shared" si="17"/>
        <v>6.0117425918579102</v>
      </c>
    </row>
    <row r="622" spans="7:45" x14ac:dyDescent="0.25">
      <c r="G622">
        <v>3680</v>
      </c>
      <c r="H622">
        <v>6.8927459716796902</v>
      </c>
      <c r="I622">
        <v>6.9837751388549796</v>
      </c>
      <c r="J622">
        <v>6.9046568870544398</v>
      </c>
      <c r="K622">
        <v>6.8845758438110396</v>
      </c>
      <c r="L622">
        <v>6.7979736328125</v>
      </c>
      <c r="M622">
        <v>6.5847892761230504</v>
      </c>
      <c r="N622">
        <v>6.8295001983642596</v>
      </c>
      <c r="O622">
        <v>5.98331499099731</v>
      </c>
      <c r="P622">
        <v>6.9415512084960902</v>
      </c>
      <c r="Q622">
        <f t="shared" si="16"/>
        <v>6.7387676239013707</v>
      </c>
      <c r="R622">
        <v>3680</v>
      </c>
      <c r="S622">
        <v>6.4196524620056197</v>
      </c>
      <c r="T622">
        <v>6.6877918243408203</v>
      </c>
      <c r="U622">
        <v>6.3303680419921902</v>
      </c>
      <c r="V622">
        <v>6.1682925224304199</v>
      </c>
      <c r="W622">
        <v>6.4921555519104004</v>
      </c>
      <c r="X622">
        <v>4.9263987541198704</v>
      </c>
      <c r="Y622">
        <v>6.5334634780883798</v>
      </c>
      <c r="Z622">
        <v>4.2328677177429199</v>
      </c>
      <c r="AA622">
        <v>2.5788478851318399</v>
      </c>
      <c r="AB622">
        <v>6.3604159355163601</v>
      </c>
      <c r="AC622">
        <v>6.6438250541687003</v>
      </c>
      <c r="AD622">
        <v>6.7744231224060103</v>
      </c>
      <c r="AE622">
        <v>6.5715503692626998</v>
      </c>
      <c r="AF622">
        <v>6.5854992866516104</v>
      </c>
      <c r="AG622">
        <v>3680</v>
      </c>
      <c r="AH622">
        <v>6.3721661567687997</v>
      </c>
      <c r="AI622">
        <v>6.5024824142456099</v>
      </c>
      <c r="AJ622">
        <v>6.2957391738891602</v>
      </c>
      <c r="AK622">
        <v>6.3182749748229998</v>
      </c>
      <c r="AL622">
        <v>3680</v>
      </c>
      <c r="AM622">
        <v>5.8532085418701199</v>
      </c>
      <c r="AN622">
        <v>5.8834991455078098</v>
      </c>
      <c r="AO622">
        <v>5.8229169845581099</v>
      </c>
      <c r="AP622">
        <v>6.0645952224731401</v>
      </c>
      <c r="AQ622">
        <v>6.0839576721191397</v>
      </c>
      <c r="AR622">
        <v>6.0452318191528303</v>
      </c>
      <c r="AS622">
        <f t="shared" si="17"/>
        <v>5.95890188217163</v>
      </c>
    </row>
    <row r="623" spans="7:45" x14ac:dyDescent="0.25">
      <c r="G623">
        <v>3690</v>
      </c>
      <c r="H623">
        <v>6.8901691436767596</v>
      </c>
      <c r="I623">
        <v>6.9834527969360396</v>
      </c>
      <c r="J623">
        <v>6.9505529403686497</v>
      </c>
      <c r="K623">
        <v>6.8066148757934597</v>
      </c>
      <c r="L623">
        <v>6.8200521469116202</v>
      </c>
      <c r="M623">
        <v>6.5635013580322301</v>
      </c>
      <c r="N623">
        <v>6.8293328285217303</v>
      </c>
      <c r="O623">
        <v>5.9888734817504901</v>
      </c>
      <c r="P623">
        <v>6.8722958564758301</v>
      </c>
      <c r="Q623">
        <f t="shared" si="16"/>
        <v>6.7268352508544949</v>
      </c>
      <c r="R623">
        <v>3690</v>
      </c>
      <c r="S623">
        <v>6.4179034233093297</v>
      </c>
      <c r="T623">
        <v>6.6295604705810502</v>
      </c>
      <c r="U623">
        <v>6.3802804946899396</v>
      </c>
      <c r="V623">
        <v>6.1288828849792498</v>
      </c>
      <c r="W623">
        <v>6.5328884124755904</v>
      </c>
      <c r="X623">
        <v>4.9174351692199698</v>
      </c>
      <c r="Y623">
        <v>6.4531435966491699</v>
      </c>
      <c r="Z623">
        <v>4.2328677177429199</v>
      </c>
      <c r="AA623">
        <v>2.5788478851318399</v>
      </c>
      <c r="AB623">
        <v>6.4048790931701696</v>
      </c>
      <c r="AC623">
        <v>6.6351065635681197</v>
      </c>
      <c r="AD623">
        <v>6.7520480155944798</v>
      </c>
      <c r="AE623">
        <v>6.62669134140015</v>
      </c>
      <c r="AF623">
        <v>6.5265784263610804</v>
      </c>
      <c r="AG623">
        <v>3690</v>
      </c>
      <c r="AH623">
        <v>6.3451132774353001</v>
      </c>
      <c r="AI623">
        <v>6.4798889160156303</v>
      </c>
      <c r="AJ623">
        <v>6.2784376144409197</v>
      </c>
      <c r="AK623">
        <v>6.2770123481750497</v>
      </c>
      <c r="AL623">
        <v>3690</v>
      </c>
      <c r="AM623">
        <v>5.8536119461059597</v>
      </c>
      <c r="AN623">
        <v>5.8670935630798304</v>
      </c>
      <c r="AO623">
        <v>5.8401288986206099</v>
      </c>
      <c r="AP623">
        <v>5.9553270339965803</v>
      </c>
      <c r="AQ623">
        <v>5.94574069976807</v>
      </c>
      <c r="AR623">
        <v>5.9649119377136204</v>
      </c>
      <c r="AS623">
        <f t="shared" si="17"/>
        <v>5.9044694900512695</v>
      </c>
    </row>
    <row r="624" spans="7:45" x14ac:dyDescent="0.25">
      <c r="G624">
        <v>3700</v>
      </c>
      <c r="H624">
        <v>6.92008399963379</v>
      </c>
      <c r="I624">
        <v>6.99456787109375</v>
      </c>
      <c r="J624">
        <v>6.9820451736450204</v>
      </c>
      <c r="K624">
        <v>6.87729692459106</v>
      </c>
      <c r="L624">
        <v>6.8264231681823704</v>
      </c>
      <c r="M624">
        <v>6.5384969711303702</v>
      </c>
      <c r="N624">
        <v>6.8253312110900897</v>
      </c>
      <c r="O624">
        <v>5.9956731796264604</v>
      </c>
      <c r="P624">
        <v>6.7944850921630904</v>
      </c>
      <c r="Q624">
        <f t="shared" si="16"/>
        <v>6.7292904853820801</v>
      </c>
      <c r="R624">
        <v>3700</v>
      </c>
      <c r="S624">
        <v>6.4045515060424796</v>
      </c>
      <c r="T624">
        <v>6.55153512954712</v>
      </c>
      <c r="U624">
        <v>6.4491271972656303</v>
      </c>
      <c r="V624">
        <v>6.1067409515380904</v>
      </c>
      <c r="W624">
        <v>6.5108003616332999</v>
      </c>
      <c r="X624">
        <v>4.9084920883178702</v>
      </c>
      <c r="Y624">
        <v>6.3824610710143999</v>
      </c>
      <c r="Z624">
        <v>4.2328677177429199</v>
      </c>
      <c r="AA624">
        <v>2.5788478851318399</v>
      </c>
      <c r="AB624">
        <v>6.4397888183593803</v>
      </c>
      <c r="AC624">
        <v>6.6446685791015598</v>
      </c>
      <c r="AD624">
        <v>6.7290997505187997</v>
      </c>
      <c r="AE624">
        <v>6.73569679260254</v>
      </c>
      <c r="AF624">
        <v>6.4692068099975604</v>
      </c>
      <c r="AG624">
        <v>3700</v>
      </c>
      <c r="AH624">
        <v>6.3156223297119096</v>
      </c>
      <c r="AI624">
        <v>6.4654598236084002</v>
      </c>
      <c r="AJ624">
        <v>6.2617640495300302</v>
      </c>
      <c r="AK624">
        <v>6.2196416854858398</v>
      </c>
      <c r="AL624">
        <v>3700</v>
      </c>
      <c r="AM624">
        <v>5.8565158843994096</v>
      </c>
      <c r="AN624">
        <v>5.8498816490173304</v>
      </c>
      <c r="AO624">
        <v>5.8631491661071804</v>
      </c>
      <c r="AP624">
        <v>5.9156231880187997</v>
      </c>
      <c r="AQ624">
        <v>5.9273767471313503</v>
      </c>
      <c r="AR624">
        <v>5.90386867523193</v>
      </c>
      <c r="AS624">
        <f t="shared" si="17"/>
        <v>5.8860695362091047</v>
      </c>
    </row>
    <row r="625" spans="7:45" x14ac:dyDescent="0.25">
      <c r="G625">
        <v>3710</v>
      </c>
      <c r="H625">
        <v>6.9551987648010298</v>
      </c>
      <c r="I625">
        <v>7.0081148147582999</v>
      </c>
      <c r="J625">
        <v>6.9634561538696298</v>
      </c>
      <c r="K625">
        <v>7.0329174995422399</v>
      </c>
      <c r="L625">
        <v>6.81630516052246</v>
      </c>
      <c r="M625">
        <v>6.5160856246948198</v>
      </c>
      <c r="N625">
        <v>6.8197736740112296</v>
      </c>
      <c r="O625">
        <v>6.0067920684814498</v>
      </c>
      <c r="P625">
        <v>6.7216887474060103</v>
      </c>
      <c r="Q625">
        <f t="shared" si="16"/>
        <v>6.7356421947479248</v>
      </c>
      <c r="R625">
        <v>3710</v>
      </c>
      <c r="S625">
        <v>6.3864240646362296</v>
      </c>
      <c r="T625">
        <v>6.4654769897460902</v>
      </c>
      <c r="U625">
        <v>6.5179719924926802</v>
      </c>
      <c r="V625">
        <v>6.0916051864623997</v>
      </c>
      <c r="W625">
        <v>6.4706406593322798</v>
      </c>
      <c r="X625">
        <v>4.8788704872131303</v>
      </c>
      <c r="Y625">
        <v>6.3452849388122603</v>
      </c>
      <c r="Z625">
        <v>4.2328677177429199</v>
      </c>
      <c r="AA625">
        <v>2.5788478851318399</v>
      </c>
      <c r="AB625">
        <v>6.3584794998168901</v>
      </c>
      <c r="AC625">
        <v>6.66375732421875</v>
      </c>
      <c r="AD625">
        <v>6.7110948562622097</v>
      </c>
      <c r="AE625">
        <v>6.8418345451354998</v>
      </c>
      <c r="AF625">
        <v>6.4383411407470703</v>
      </c>
      <c r="AG625">
        <v>3710</v>
      </c>
      <c r="AH625">
        <v>6.2894048690795898</v>
      </c>
      <c r="AI625">
        <v>6.4543437957763699</v>
      </c>
      <c r="AJ625">
        <v>6.2481570243835396</v>
      </c>
      <c r="AK625">
        <v>6.1657118797302202</v>
      </c>
      <c r="AL625">
        <v>3710</v>
      </c>
      <c r="AM625">
        <v>5.8662242889404297</v>
      </c>
      <c r="AN625">
        <v>5.8361129760742196</v>
      </c>
      <c r="AO625">
        <v>5.8963351249694798</v>
      </c>
      <c r="AP625">
        <v>5.92398929595947</v>
      </c>
      <c r="AQ625">
        <v>5.9576487541198704</v>
      </c>
      <c r="AR625">
        <v>5.8903288841247603</v>
      </c>
      <c r="AS625">
        <f t="shared" si="17"/>
        <v>5.8951067924499494</v>
      </c>
    </row>
    <row r="626" spans="7:45" x14ac:dyDescent="0.25">
      <c r="G626">
        <v>3720</v>
      </c>
      <c r="H626">
        <v>6.9963397979736301</v>
      </c>
      <c r="I626">
        <v>7.0512399673461896</v>
      </c>
      <c r="J626">
        <v>6.9407520294189498</v>
      </c>
      <c r="K626">
        <v>7.18853759765625</v>
      </c>
      <c r="L626">
        <v>6.8048295974731401</v>
      </c>
      <c r="M626">
        <v>6.51412153244019</v>
      </c>
      <c r="N626">
        <v>6.8142147064209002</v>
      </c>
      <c r="O626">
        <v>6.0182671546936</v>
      </c>
      <c r="P626">
        <v>6.7098808288574201</v>
      </c>
      <c r="Q626">
        <f t="shared" si="16"/>
        <v>6.7552306652069101</v>
      </c>
      <c r="R626">
        <v>3720</v>
      </c>
      <c r="S626">
        <v>6.3539161682128897</v>
      </c>
      <c r="T626">
        <v>6.3814277648925799</v>
      </c>
      <c r="U626">
        <v>6.5331172943115199</v>
      </c>
      <c r="V626">
        <v>6.0764689445495597</v>
      </c>
      <c r="W626">
        <v>6.4246468544006303</v>
      </c>
      <c r="X626">
        <v>4.8415789604187003</v>
      </c>
      <c r="Y626">
        <v>6.3108620643615696</v>
      </c>
      <c r="Z626">
        <v>4.2328677177429199</v>
      </c>
      <c r="AA626">
        <v>2.5788478851318399</v>
      </c>
      <c r="AB626">
        <v>6.2437372207641602</v>
      </c>
      <c r="AC626">
        <v>6.6656780242919904</v>
      </c>
      <c r="AD626">
        <v>6.7301678657531703</v>
      </c>
      <c r="AE626">
        <v>6.76725101470947</v>
      </c>
      <c r="AF626">
        <v>6.4996132850646999</v>
      </c>
      <c r="AG626">
        <v>3720</v>
      </c>
      <c r="AH626">
        <v>6.2895808219909703</v>
      </c>
      <c r="AI626">
        <v>6.4432277679443404</v>
      </c>
      <c r="AJ626">
        <v>6.2718491554260298</v>
      </c>
      <c r="AK626">
        <v>6.15366411209106</v>
      </c>
      <c r="AL626">
        <v>3720</v>
      </c>
      <c r="AM626">
        <v>5.8846187591552699</v>
      </c>
      <c r="AN626">
        <v>5.8395547866821298</v>
      </c>
      <c r="AO626">
        <v>5.9296817779540998</v>
      </c>
      <c r="AP626">
        <v>5.93338871002197</v>
      </c>
      <c r="AQ626">
        <v>5.9879207611084002</v>
      </c>
      <c r="AR626">
        <v>5.8788547515869096</v>
      </c>
      <c r="AS626">
        <f t="shared" si="17"/>
        <v>5.9090037345886195</v>
      </c>
    </row>
    <row r="627" spans="7:45" x14ac:dyDescent="0.25">
      <c r="G627">
        <v>3730</v>
      </c>
      <c r="H627">
        <v>7.0114665031433097</v>
      </c>
      <c r="I627">
        <v>7.1028747558593803</v>
      </c>
      <c r="J627">
        <v>6.9180469512939498</v>
      </c>
      <c r="K627">
        <v>7.2393321990966797</v>
      </c>
      <c r="L627">
        <v>6.7856106758117702</v>
      </c>
      <c r="M627">
        <v>6.5284914970397896</v>
      </c>
      <c r="N627">
        <v>6.8306469917297399</v>
      </c>
      <c r="O627">
        <v>6.0392079353332502</v>
      </c>
      <c r="P627">
        <v>6.7156176567077601</v>
      </c>
      <c r="Q627">
        <f t="shared" si="16"/>
        <v>6.7699790000915492</v>
      </c>
      <c r="R627">
        <v>3730</v>
      </c>
      <c r="S627">
        <v>6.2959971427917498</v>
      </c>
      <c r="T627">
        <v>6.4238829612731898</v>
      </c>
      <c r="U627">
        <v>6.4542894363403303</v>
      </c>
      <c r="V627">
        <v>6.0613317489623997</v>
      </c>
      <c r="W627">
        <v>6.2444815635681197</v>
      </c>
      <c r="X627">
        <v>4.7683544158935502</v>
      </c>
      <c r="Y627">
        <v>6.2874379158020002</v>
      </c>
      <c r="Z627">
        <v>4.0728006362915004</v>
      </c>
      <c r="AA627">
        <v>2.5788478851318399</v>
      </c>
      <c r="AB627">
        <v>6.1343288421630904</v>
      </c>
      <c r="AC627">
        <v>6.6381731033325204</v>
      </c>
      <c r="AD627">
        <v>6.7566571235656703</v>
      </c>
      <c r="AE627">
        <v>6.5893998146057102</v>
      </c>
      <c r="AF627">
        <v>6.56845951080322</v>
      </c>
      <c r="AG627">
        <v>3730</v>
      </c>
      <c r="AH627">
        <v>6.2958440780639604</v>
      </c>
      <c r="AI627">
        <v>6.4275937080383301</v>
      </c>
      <c r="AJ627">
        <v>6.3062720298767099</v>
      </c>
      <c r="AK627">
        <v>6.15366411209106</v>
      </c>
      <c r="AL627">
        <v>3730</v>
      </c>
      <c r="AM627">
        <v>5.8965997695922896</v>
      </c>
      <c r="AN627">
        <v>5.8452920913696298</v>
      </c>
      <c r="AO627">
        <v>5.9479069709777797</v>
      </c>
      <c r="AP627">
        <v>5.9602823257446298</v>
      </c>
      <c r="AQ627">
        <v>6.0181941986084002</v>
      </c>
      <c r="AR627">
        <v>5.9023699760437003</v>
      </c>
      <c r="AS627">
        <f t="shared" si="17"/>
        <v>5.9284410476684597</v>
      </c>
    </row>
    <row r="628" spans="7:45" x14ac:dyDescent="0.25">
      <c r="G628">
        <v>3740</v>
      </c>
      <c r="H628">
        <v>6.9843645095825204</v>
      </c>
      <c r="I628">
        <v>7.15244388580322</v>
      </c>
      <c r="J628">
        <v>6.8953423500061</v>
      </c>
      <c r="K628">
        <v>7.16200494766235</v>
      </c>
      <c r="L628">
        <v>6.7276649475097701</v>
      </c>
      <c r="M628">
        <v>6.5652089118957502</v>
      </c>
      <c r="N628">
        <v>6.8650693893432599</v>
      </c>
      <c r="O628">
        <v>6.1074800491332999</v>
      </c>
      <c r="P628">
        <v>6.7230749130248997</v>
      </c>
      <c r="Q628">
        <f t="shared" si="16"/>
        <v>6.7747867107391357</v>
      </c>
      <c r="R628">
        <v>3740</v>
      </c>
      <c r="S628">
        <v>6.2466058731079102</v>
      </c>
      <c r="T628">
        <v>6.5386261940002397</v>
      </c>
      <c r="U628">
        <v>6.3739695549011204</v>
      </c>
      <c r="V628">
        <v>6.0639572143554696</v>
      </c>
      <c r="W628">
        <v>6.0098686218261701</v>
      </c>
      <c r="X628">
        <v>4.6906495094299299</v>
      </c>
      <c r="Y628">
        <v>6.3190102577209499</v>
      </c>
      <c r="Z628">
        <v>3.7170975208282502</v>
      </c>
      <c r="AA628">
        <v>2.5788478851318399</v>
      </c>
      <c r="AB628">
        <v>6.1476397514343297</v>
      </c>
      <c r="AC628">
        <v>6.6052794456481898</v>
      </c>
      <c r="AD628">
        <v>6.7831454277038601</v>
      </c>
      <c r="AE628">
        <v>6.4115486145019496</v>
      </c>
      <c r="AF628">
        <v>6.6211423873901403</v>
      </c>
      <c r="AG628">
        <v>3740</v>
      </c>
      <c r="AH628">
        <v>6.30007076263428</v>
      </c>
      <c r="AI628">
        <v>6.4082612991332999</v>
      </c>
      <c r="AJ628">
        <v>6.3388013839721697</v>
      </c>
      <c r="AK628">
        <v>6.1531481742858896</v>
      </c>
      <c r="AL628">
        <v>3740</v>
      </c>
      <c r="AM628">
        <v>5.88057565689087</v>
      </c>
      <c r="AN628">
        <v>5.8475866317748997</v>
      </c>
      <c r="AO628">
        <v>5.9135632514953604</v>
      </c>
      <c r="AP628">
        <v>6.0457229614257804</v>
      </c>
      <c r="AQ628">
        <v>6.0439248085021999</v>
      </c>
      <c r="AR628">
        <v>6.0475201606750497</v>
      </c>
      <c r="AS628">
        <f t="shared" si="17"/>
        <v>5.9631493091583252</v>
      </c>
    </row>
    <row r="629" spans="7:45" x14ac:dyDescent="0.25">
      <c r="G629">
        <v>3750</v>
      </c>
      <c r="H629">
        <v>6.9479413032531703</v>
      </c>
      <c r="I629">
        <v>7.1545095443725604</v>
      </c>
      <c r="J629">
        <v>6.8880186080932599</v>
      </c>
      <c r="K629">
        <v>7.0846786499023402</v>
      </c>
      <c r="L629">
        <v>6.6645569801330602</v>
      </c>
      <c r="M629">
        <v>6.6172256469726598</v>
      </c>
      <c r="N629">
        <v>6.8994917869567898</v>
      </c>
      <c r="O629">
        <v>6.1820631027221697</v>
      </c>
      <c r="P629">
        <v>6.77012014389038</v>
      </c>
      <c r="Q629">
        <f t="shared" si="16"/>
        <v>6.782583475112915</v>
      </c>
      <c r="R629">
        <v>3750</v>
      </c>
      <c r="S629">
        <v>6.2238707542419398</v>
      </c>
      <c r="T629">
        <v>6.6533689498901403</v>
      </c>
      <c r="U629">
        <v>6.3114709854126003</v>
      </c>
      <c r="V629">
        <v>6.1553854942321804</v>
      </c>
      <c r="W629">
        <v>5.7752561569213903</v>
      </c>
      <c r="X629">
        <v>4.6272268295288104</v>
      </c>
      <c r="Y629">
        <v>6.3579149246215803</v>
      </c>
      <c r="Z629">
        <v>3.3613944053649898</v>
      </c>
      <c r="AA629">
        <v>2.5788478851318399</v>
      </c>
      <c r="AB629">
        <v>6.2107486724853498</v>
      </c>
      <c r="AC629">
        <v>6.5990910530090297</v>
      </c>
      <c r="AD629">
        <v>6.8096332550048801</v>
      </c>
      <c r="AE629">
        <v>6.3946237564086896</v>
      </c>
      <c r="AF629">
        <v>6.5930128097534197</v>
      </c>
      <c r="AG629">
        <v>3750</v>
      </c>
      <c r="AH629">
        <v>6.2858242988586399</v>
      </c>
      <c r="AI629">
        <v>6.3889298439025897</v>
      </c>
      <c r="AJ629">
        <v>6.3277859687805202</v>
      </c>
      <c r="AK629">
        <v>6.1407551765441903</v>
      </c>
      <c r="AL629">
        <v>3750</v>
      </c>
      <c r="AM629">
        <v>5.8494830131530797</v>
      </c>
      <c r="AN629">
        <v>5.8240637779235804</v>
      </c>
      <c r="AO629">
        <v>5.8749008178710902</v>
      </c>
      <c r="AP629">
        <v>6.1248106956481898</v>
      </c>
      <c r="AQ629">
        <v>6.0469522476196298</v>
      </c>
      <c r="AR629">
        <v>6.2026677131652797</v>
      </c>
      <c r="AS629">
        <f t="shared" si="17"/>
        <v>5.9871468544006348</v>
      </c>
    </row>
    <row r="630" spans="7:45" x14ac:dyDescent="0.25">
      <c r="G630">
        <v>3760</v>
      </c>
      <c r="H630">
        <v>6.91420555114746</v>
      </c>
      <c r="I630">
        <v>7.1372976303100604</v>
      </c>
      <c r="J630">
        <v>6.8994932174682599</v>
      </c>
      <c r="K630">
        <v>7.0073509216308603</v>
      </c>
      <c r="L630">
        <v>6.6126785278320304</v>
      </c>
      <c r="M630">
        <v>6.6585597991943404</v>
      </c>
      <c r="N630">
        <v>6.8996934890747097</v>
      </c>
      <c r="O630">
        <v>6.2427549362182599</v>
      </c>
      <c r="P630">
        <v>6.8332290649414098</v>
      </c>
      <c r="Q630">
        <f t="shared" si="16"/>
        <v>6.7863826751709002</v>
      </c>
      <c r="R630">
        <v>3760</v>
      </c>
      <c r="S630">
        <v>6.1982569694518999</v>
      </c>
      <c r="T630">
        <v>6.7008414268493697</v>
      </c>
      <c r="U630">
        <v>6.2928881645202601</v>
      </c>
      <c r="V630">
        <v>6.2586541175842303</v>
      </c>
      <c r="W630">
        <v>5.5406432151794398</v>
      </c>
      <c r="X630">
        <v>4.5960521697998002</v>
      </c>
      <c r="Y630">
        <v>6.3982729911804199</v>
      </c>
      <c r="Z630">
        <v>3.1337444782257098</v>
      </c>
      <c r="AA630">
        <v>2.5788478851318399</v>
      </c>
      <c r="AB630">
        <v>6.2733397483825701</v>
      </c>
      <c r="AC630">
        <v>6.6269788742065403</v>
      </c>
      <c r="AD630">
        <v>6.8174610137939498</v>
      </c>
      <c r="AE630">
        <v>6.5093669891357404</v>
      </c>
      <c r="AF630">
        <v>6.5541076660156303</v>
      </c>
      <c r="AG630">
        <v>3760</v>
      </c>
      <c r="AH630">
        <v>6.2640814781189</v>
      </c>
      <c r="AI630">
        <v>6.3695983886718803</v>
      </c>
      <c r="AJ630">
        <v>6.2991003990173304</v>
      </c>
      <c r="AK630">
        <v>6.1235442161560103</v>
      </c>
      <c r="AL630">
        <v>3760</v>
      </c>
      <c r="AM630">
        <v>5.8158082962036097</v>
      </c>
      <c r="AN630">
        <v>5.7953791618347203</v>
      </c>
      <c r="AO630">
        <v>5.8362369537353498</v>
      </c>
      <c r="AP630">
        <v>6.2023839950561497</v>
      </c>
      <c r="AQ630">
        <v>6.0469522476196298</v>
      </c>
      <c r="AR630">
        <v>6.3578147888183603</v>
      </c>
      <c r="AS630">
        <f t="shared" si="17"/>
        <v>6.0090961456298793</v>
      </c>
    </row>
    <row r="631" spans="7:45" x14ac:dyDescent="0.25">
      <c r="G631">
        <v>3770</v>
      </c>
      <c r="H631">
        <v>6.9032635688781703</v>
      </c>
      <c r="I631">
        <v>7.1210613250732404</v>
      </c>
      <c r="J631">
        <v>6.9109668731689498</v>
      </c>
      <c r="K631">
        <v>6.9359974861145002</v>
      </c>
      <c r="L631">
        <v>6.6450266838073704</v>
      </c>
      <c r="M631">
        <v>6.6508407592773402</v>
      </c>
      <c r="N631">
        <v>6.8580694198608398</v>
      </c>
      <c r="O631">
        <v>6.1992626190185502</v>
      </c>
      <c r="P631">
        <v>6.8951892852783203</v>
      </c>
      <c r="Q631">
        <f t="shared" ref="Q631:Q694" si="18">AVERAGE(H631,M631)</f>
        <v>6.7770521640777552</v>
      </c>
      <c r="R631">
        <v>3770</v>
      </c>
      <c r="S631">
        <v>6.1651463508606001</v>
      </c>
      <c r="T631">
        <v>6.6932730674743697</v>
      </c>
      <c r="U631">
        <v>6.2762150764465297</v>
      </c>
      <c r="V631">
        <v>6.34987497329712</v>
      </c>
      <c r="W631">
        <v>5.3412213325500497</v>
      </c>
      <c r="X631">
        <v>4.6171646118164098</v>
      </c>
      <c r="Y631">
        <v>6.4562973976135298</v>
      </c>
      <c r="Z631">
        <v>3.13018727302551</v>
      </c>
      <c r="AA631">
        <v>2.5788478851318399</v>
      </c>
      <c r="AB631">
        <v>6.30332374572754</v>
      </c>
      <c r="AC631">
        <v>6.6405453681945801</v>
      </c>
      <c r="AD631">
        <v>6.7793002128601101</v>
      </c>
      <c r="AE631">
        <v>6.6241087913513201</v>
      </c>
      <c r="AF631">
        <v>6.5182256698608398</v>
      </c>
      <c r="AG631">
        <v>3770</v>
      </c>
      <c r="AH631">
        <v>6.2444562911987296</v>
      </c>
      <c r="AI631">
        <v>6.3538670539856001</v>
      </c>
      <c r="AJ631">
        <v>6.2712755203247097</v>
      </c>
      <c r="AK631">
        <v>6.1082253456115696</v>
      </c>
      <c r="AL631">
        <v>3770</v>
      </c>
      <c r="AM631">
        <v>5.7841610908508301</v>
      </c>
      <c r="AN631">
        <v>5.7707481384277299</v>
      </c>
      <c r="AO631">
        <v>5.7975730895996103</v>
      </c>
      <c r="AP631">
        <v>6.2851214408874503</v>
      </c>
      <c r="AQ631">
        <v>6.0572795867919904</v>
      </c>
      <c r="AR631">
        <v>6.5129623413085902</v>
      </c>
      <c r="AS631">
        <f t="shared" ref="AS631:AS694" si="19">AVERAGE(AM631,AP631)</f>
        <v>6.0346412658691406</v>
      </c>
    </row>
    <row r="632" spans="7:45" x14ac:dyDescent="0.25">
      <c r="G632">
        <v>3780</v>
      </c>
      <c r="H632">
        <v>6.9341945648193404</v>
      </c>
      <c r="I632">
        <v>7.1662712097168004</v>
      </c>
      <c r="J632">
        <v>6.93896389007568</v>
      </c>
      <c r="K632">
        <v>6.9373226165771502</v>
      </c>
      <c r="L632">
        <v>6.6942191123962402</v>
      </c>
      <c r="M632">
        <v>6.6120810508728001</v>
      </c>
      <c r="N632">
        <v>6.81644487380981</v>
      </c>
      <c r="O632">
        <v>6.1349329948425302</v>
      </c>
      <c r="P632">
        <v>6.8848624229431197</v>
      </c>
      <c r="Q632">
        <f t="shared" si="18"/>
        <v>6.7731378078460702</v>
      </c>
      <c r="R632">
        <v>3780</v>
      </c>
      <c r="S632">
        <v>6.15464115142822</v>
      </c>
      <c r="T632">
        <v>6.6857051849365199</v>
      </c>
      <c r="U632">
        <v>6.2643623352050799</v>
      </c>
      <c r="V632">
        <v>6.3507351875305202</v>
      </c>
      <c r="W632">
        <v>5.3177604675293004</v>
      </c>
      <c r="X632">
        <v>4.6357798576354998</v>
      </c>
      <c r="Y632">
        <v>6.5194067955017099</v>
      </c>
      <c r="Z632">
        <v>3.13018727302551</v>
      </c>
      <c r="AA632">
        <v>2.5788478851318399</v>
      </c>
      <c r="AB632">
        <v>6.31467580795288</v>
      </c>
      <c r="AC632">
        <v>6.6295609474182102</v>
      </c>
      <c r="AD632">
        <v>6.7391400337219203</v>
      </c>
      <c r="AE632">
        <v>6.6304206848144496</v>
      </c>
      <c r="AF632">
        <v>6.5191202163696298</v>
      </c>
      <c r="AG632">
        <v>3780</v>
      </c>
      <c r="AH632">
        <v>6.2916636466979998</v>
      </c>
      <c r="AI632">
        <v>6.3651399612426802</v>
      </c>
      <c r="AJ632">
        <v>6.2976660728454599</v>
      </c>
      <c r="AK632">
        <v>6.2121825218200701</v>
      </c>
      <c r="AL632">
        <v>3780</v>
      </c>
      <c r="AM632">
        <v>5.7862892150878897</v>
      </c>
      <c r="AN632">
        <v>5.7954587936401403</v>
      </c>
      <c r="AO632">
        <v>5.77711725234985</v>
      </c>
      <c r="AP632">
        <v>6.3161687850952104</v>
      </c>
      <c r="AQ632">
        <v>6.1450576782226598</v>
      </c>
      <c r="AR632">
        <v>6.4872789382934597</v>
      </c>
      <c r="AS632">
        <f t="shared" si="19"/>
        <v>6.0512290000915501</v>
      </c>
    </row>
    <row r="633" spans="7:45" x14ac:dyDescent="0.25">
      <c r="G633">
        <v>3790</v>
      </c>
      <c r="H633">
        <v>6.9863591194152797</v>
      </c>
      <c r="I633">
        <v>7.2465910911560103</v>
      </c>
      <c r="J633">
        <v>6.9958767890930202</v>
      </c>
      <c r="K633">
        <v>6.9595537185668901</v>
      </c>
      <c r="L633">
        <v>6.7434129714965803</v>
      </c>
      <c r="M633">
        <v>6.5595517158508301</v>
      </c>
      <c r="N633">
        <v>6.77481985092163</v>
      </c>
      <c r="O633">
        <v>6.0706028938293501</v>
      </c>
      <c r="P633">
        <v>6.8332290649414098</v>
      </c>
      <c r="Q633">
        <f t="shared" si="18"/>
        <v>6.7729554176330549</v>
      </c>
      <c r="R633">
        <v>3790</v>
      </c>
      <c r="S633">
        <v>6.1515088081359899</v>
      </c>
      <c r="T633">
        <v>6.6781368255615199</v>
      </c>
      <c r="U633">
        <v>6.2766127586364702</v>
      </c>
      <c r="V633">
        <v>6.3335227966308603</v>
      </c>
      <c r="W633">
        <v>5.3177604675293004</v>
      </c>
      <c r="X633">
        <v>4.6597752571106001</v>
      </c>
      <c r="Y633">
        <v>6.5799407958984402</v>
      </c>
      <c r="Z633">
        <v>3.1542832851409899</v>
      </c>
      <c r="AA633">
        <v>2.5788478851318399</v>
      </c>
      <c r="AB633">
        <v>6.32602787017822</v>
      </c>
      <c r="AC633">
        <v>6.5871634483337402</v>
      </c>
      <c r="AD633">
        <v>6.7266902923584002</v>
      </c>
      <c r="AE633">
        <v>6.5042028427123997</v>
      </c>
      <c r="AF633">
        <v>6.5305943489074698</v>
      </c>
      <c r="AG633">
        <v>3790</v>
      </c>
      <c r="AH633">
        <v>6.3737168312072798</v>
      </c>
      <c r="AI633">
        <v>6.38181400299072</v>
      </c>
      <c r="AJ633">
        <v>6.3550386428832999</v>
      </c>
      <c r="AK633">
        <v>6.3842968940734899</v>
      </c>
      <c r="AL633">
        <v>3790</v>
      </c>
      <c r="AM633">
        <v>5.8029627799987802</v>
      </c>
      <c r="AN633">
        <v>5.8343644142150897</v>
      </c>
      <c r="AO633">
        <v>5.7715611457824698</v>
      </c>
      <c r="AP633">
        <v>6.2444548606872603</v>
      </c>
      <c r="AQ633">
        <v>6.2483267784118697</v>
      </c>
      <c r="AR633">
        <v>6.2405815124511701</v>
      </c>
      <c r="AS633">
        <f t="shared" si="19"/>
        <v>6.0237088203430202</v>
      </c>
    </row>
    <row r="634" spans="7:45" x14ac:dyDescent="0.25">
      <c r="G634">
        <v>3800</v>
      </c>
      <c r="H634">
        <v>7.0384387969970703</v>
      </c>
      <c r="I634">
        <v>7.3269109725952104</v>
      </c>
      <c r="J634">
        <v>7.0532479286193803</v>
      </c>
      <c r="K634">
        <v>6.9809894561767596</v>
      </c>
      <c r="L634">
        <v>6.7926054000854501</v>
      </c>
      <c r="M634">
        <v>6.5082988739013699</v>
      </c>
      <c r="N634">
        <v>6.7370252609252903</v>
      </c>
      <c r="O634">
        <v>6.0062747001647896</v>
      </c>
      <c r="P634">
        <v>6.78159427642822</v>
      </c>
      <c r="Q634">
        <f t="shared" si="18"/>
        <v>6.7733688354492205</v>
      </c>
      <c r="R634">
        <v>3800</v>
      </c>
      <c r="S634">
        <v>6.1495738029479998</v>
      </c>
      <c r="T634">
        <v>6.6737771034240696</v>
      </c>
      <c r="U634">
        <v>6.2920784950256303</v>
      </c>
      <c r="V634">
        <v>6.3146767616271999</v>
      </c>
      <c r="W634">
        <v>5.3177604675293004</v>
      </c>
      <c r="X634">
        <v>4.6838135719299299</v>
      </c>
      <c r="Y634">
        <v>6.5812649726867702</v>
      </c>
      <c r="Z634">
        <v>3.2377586364746098</v>
      </c>
      <c r="AA634">
        <v>2.5788478851318399</v>
      </c>
      <c r="AB634">
        <v>6.33737993240356</v>
      </c>
      <c r="AC634">
        <v>6.5767593383789098</v>
      </c>
      <c r="AD634">
        <v>6.8105669021606401</v>
      </c>
      <c r="AE634">
        <v>6.3779859542846697</v>
      </c>
      <c r="AF634">
        <v>6.5417242050170898</v>
      </c>
      <c r="AG634">
        <v>3800</v>
      </c>
      <c r="AH634">
        <v>6.4553165435790998</v>
      </c>
      <c r="AI634">
        <v>6.3971271514892596</v>
      </c>
      <c r="AJ634">
        <v>6.4124088287353498</v>
      </c>
      <c r="AK634">
        <v>6.5564112663268999</v>
      </c>
      <c r="AL634">
        <v>3800</v>
      </c>
      <c r="AM634">
        <v>5.8193840980529803</v>
      </c>
      <c r="AN634">
        <v>5.8727650642395002</v>
      </c>
      <c r="AO634">
        <v>5.7660026550293004</v>
      </c>
      <c r="AP634">
        <v>6.1672329902648899</v>
      </c>
      <c r="AQ634">
        <v>6.3405809402465803</v>
      </c>
      <c r="AR634">
        <v>5.9938840866088903</v>
      </c>
      <c r="AS634">
        <f t="shared" si="19"/>
        <v>5.9933085441589355</v>
      </c>
    </row>
    <row r="635" spans="7:45" x14ac:dyDescent="0.25">
      <c r="G635">
        <v>3810</v>
      </c>
      <c r="H635">
        <v>7.0547590255737296</v>
      </c>
      <c r="I635">
        <v>7.3409671783447301</v>
      </c>
      <c r="J635">
        <v>7.0720653533935502</v>
      </c>
      <c r="K635">
        <v>6.9522743225097701</v>
      </c>
      <c r="L635">
        <v>6.8537263870239302</v>
      </c>
      <c r="M635">
        <v>6.5098004341125497</v>
      </c>
      <c r="N635">
        <v>6.78733205795288</v>
      </c>
      <c r="O635">
        <v>5.9647755622863796</v>
      </c>
      <c r="P635">
        <v>6.7772917747497603</v>
      </c>
      <c r="Q635">
        <f t="shared" si="18"/>
        <v>6.7822797298431396</v>
      </c>
      <c r="R635">
        <v>3810</v>
      </c>
      <c r="S635">
        <v>6.1524219512939498</v>
      </c>
      <c r="T635">
        <v>6.7084460258483896</v>
      </c>
      <c r="U635">
        <v>6.3075432777404803</v>
      </c>
      <c r="V635">
        <v>6.2759370803832999</v>
      </c>
      <c r="W635">
        <v>5.3177604675293004</v>
      </c>
      <c r="X635">
        <v>4.7022061347961399</v>
      </c>
      <c r="Y635">
        <v>6.5585598945617702</v>
      </c>
      <c r="Z635">
        <v>3.3238162994384801</v>
      </c>
      <c r="AA635">
        <v>2.5788478851318399</v>
      </c>
      <c r="AB635">
        <v>6.3475971221923801</v>
      </c>
      <c r="AC635">
        <v>6.5933089256286603</v>
      </c>
      <c r="AD635">
        <v>6.90236139297485</v>
      </c>
      <c r="AE635">
        <v>6.3326263427734402</v>
      </c>
      <c r="AF635">
        <v>6.5449366569518999</v>
      </c>
      <c r="AG635">
        <v>3810</v>
      </c>
      <c r="AH635">
        <v>6.3152008056640598</v>
      </c>
      <c r="AI635">
        <v>6.3811416625976598</v>
      </c>
      <c r="AJ635">
        <v>6.4319152832031303</v>
      </c>
      <c r="AK635">
        <v>6.1325440406799299</v>
      </c>
      <c r="AL635">
        <v>3810</v>
      </c>
      <c r="AM635">
        <v>5.82403516769409</v>
      </c>
      <c r="AN635">
        <v>5.8794279098510698</v>
      </c>
      <c r="AO635">
        <v>5.7686414718627903</v>
      </c>
      <c r="AP635">
        <v>6.0974187850952104</v>
      </c>
      <c r="AQ635">
        <v>6.2988142967224103</v>
      </c>
      <c r="AR635">
        <v>5.8960227966308603</v>
      </c>
      <c r="AS635">
        <f t="shared" si="19"/>
        <v>5.9607269763946498</v>
      </c>
    </row>
    <row r="636" spans="7:45" x14ac:dyDescent="0.25">
      <c r="G636">
        <v>3820</v>
      </c>
      <c r="H636">
        <v>7.03395795822144</v>
      </c>
      <c r="I636">
        <v>7.3008069992065403</v>
      </c>
      <c r="J636">
        <v>6.9958767890930202</v>
      </c>
      <c r="K636">
        <v>6.8949031829834002</v>
      </c>
      <c r="L636">
        <v>6.9442429542541504</v>
      </c>
      <c r="M636">
        <v>6.5548820495605504</v>
      </c>
      <c r="N636">
        <v>6.8733887672424299</v>
      </c>
      <c r="O636">
        <v>5.9795408248901403</v>
      </c>
      <c r="P636">
        <v>6.8117146492004403</v>
      </c>
      <c r="Q636">
        <f t="shared" si="18"/>
        <v>6.7944200038909948</v>
      </c>
      <c r="R636">
        <v>3820</v>
      </c>
      <c r="S636">
        <v>6.1566472053527797</v>
      </c>
      <c r="T636">
        <v>6.7543425559997603</v>
      </c>
      <c r="U636">
        <v>6.3230090141296396</v>
      </c>
      <c r="V636">
        <v>6.2314734458923304</v>
      </c>
      <c r="W636">
        <v>5.3177604675293004</v>
      </c>
      <c r="X636">
        <v>4.7137532234191903</v>
      </c>
      <c r="Y636">
        <v>6.5358557701110804</v>
      </c>
      <c r="Z636">
        <v>3.3910067081451398</v>
      </c>
      <c r="AA636">
        <v>2.5788478851318399</v>
      </c>
      <c r="AB636">
        <v>6.3492999076843297</v>
      </c>
      <c r="AC636">
        <v>6.64620065689087</v>
      </c>
      <c r="AD636">
        <v>6.9648971557617196</v>
      </c>
      <c r="AE636">
        <v>6.4287657737731898</v>
      </c>
      <c r="AF636">
        <v>6.5449366569518999</v>
      </c>
      <c r="AG636">
        <v>3820</v>
      </c>
      <c r="AH636">
        <v>5.9979844093322798</v>
      </c>
      <c r="AI636">
        <v>6.35245609283447</v>
      </c>
      <c r="AJ636">
        <v>6.4204411506652797</v>
      </c>
      <c r="AK636">
        <v>5.2210550308227504</v>
      </c>
      <c r="AL636">
        <v>3820</v>
      </c>
      <c r="AM636">
        <v>5.8267898559570304</v>
      </c>
      <c r="AN636">
        <v>5.8679533004760698</v>
      </c>
      <c r="AO636">
        <v>5.7856249809265101</v>
      </c>
      <c r="AP636">
        <v>6.1385588645935103</v>
      </c>
      <c r="AQ636">
        <v>6.2184925079345703</v>
      </c>
      <c r="AR636">
        <v>6.0586252212524396</v>
      </c>
      <c r="AS636">
        <f t="shared" si="19"/>
        <v>5.9826743602752703</v>
      </c>
    </row>
    <row r="637" spans="7:45" x14ac:dyDescent="0.25">
      <c r="G637">
        <v>3830</v>
      </c>
      <c r="H637">
        <v>7.0124435424804696</v>
      </c>
      <c r="I637">
        <v>7.2606468200683603</v>
      </c>
      <c r="J637">
        <v>6.9155569076538104</v>
      </c>
      <c r="K637">
        <v>6.8375310897827104</v>
      </c>
      <c r="L637">
        <v>7.0360369682312003</v>
      </c>
      <c r="M637">
        <v>6.6002631187439</v>
      </c>
      <c r="N637">
        <v>6.9578971862793004</v>
      </c>
      <c r="O637">
        <v>5.9967517852783203</v>
      </c>
      <c r="P637">
        <v>6.8461375236511204</v>
      </c>
      <c r="Q637">
        <f t="shared" si="18"/>
        <v>6.8063533306121844</v>
      </c>
      <c r="R637">
        <v>3830</v>
      </c>
      <c r="S637">
        <v>6.1656804084777797</v>
      </c>
      <c r="T637">
        <v>6.7958617210388201</v>
      </c>
      <c r="U637">
        <v>6.3615269660949698</v>
      </c>
      <c r="V637">
        <v>6.1875710487365696</v>
      </c>
      <c r="W637">
        <v>5.3177604675293004</v>
      </c>
      <c r="X637">
        <v>4.70847845077515</v>
      </c>
      <c r="Y637">
        <v>6.5131511688232404</v>
      </c>
      <c r="Z637">
        <v>3.3926131725311302</v>
      </c>
      <c r="AA637">
        <v>2.5788478851318399</v>
      </c>
      <c r="AB637">
        <v>6.3492999076843297</v>
      </c>
      <c r="AC637">
        <v>6.6510362625122097</v>
      </c>
      <c r="AD637">
        <v>6.8811345100402797</v>
      </c>
      <c r="AE637">
        <v>6.5271520614623997</v>
      </c>
      <c r="AF637">
        <v>6.54482126235962</v>
      </c>
      <c r="AG637">
        <v>3830</v>
      </c>
      <c r="AH637">
        <v>5.6812458038330096</v>
      </c>
      <c r="AI637">
        <v>6.3252043724060103</v>
      </c>
      <c r="AJ637">
        <v>6.4089670181274396</v>
      </c>
      <c r="AK637">
        <v>4.3095650672912598</v>
      </c>
      <c r="AL637">
        <v>3830</v>
      </c>
      <c r="AM637">
        <v>5.8296589851379403</v>
      </c>
      <c r="AN637">
        <v>5.8564801216125497</v>
      </c>
      <c r="AO637">
        <v>5.8028368949890101</v>
      </c>
      <c r="AP637">
        <v>6.1824717521667498</v>
      </c>
      <c r="AQ637">
        <v>6.1395816802978498</v>
      </c>
      <c r="AR637">
        <v>6.2253608703613299</v>
      </c>
      <c r="AS637">
        <f t="shared" si="19"/>
        <v>6.0060653686523455</v>
      </c>
    </row>
    <row r="638" spans="7:45" x14ac:dyDescent="0.25">
      <c r="G638">
        <v>3840</v>
      </c>
      <c r="H638">
        <v>7.0077385902404803</v>
      </c>
      <c r="I638">
        <v>7.2266383171081499</v>
      </c>
      <c r="J638">
        <v>6.8521041870117196</v>
      </c>
      <c r="K638">
        <v>6.8716669082641602</v>
      </c>
      <c r="L638">
        <v>7.0805430412292498</v>
      </c>
      <c r="M638">
        <v>6.6049871444702104</v>
      </c>
      <c r="N638">
        <v>6.9448161125183097</v>
      </c>
      <c r="O638">
        <v>6.017578125</v>
      </c>
      <c r="P638">
        <v>6.8525648117065403</v>
      </c>
      <c r="Q638">
        <f t="shared" si="18"/>
        <v>6.8063628673553449</v>
      </c>
      <c r="R638">
        <v>3840</v>
      </c>
      <c r="S638">
        <v>6.16422319412231</v>
      </c>
      <c r="T638">
        <v>6.7366824150085396</v>
      </c>
      <c r="U638">
        <v>6.4235391616821298</v>
      </c>
      <c r="V638">
        <v>6.1789073944091797</v>
      </c>
      <c r="W638">
        <v>5.3177604675293004</v>
      </c>
      <c r="X638">
        <v>4.7058057785034197</v>
      </c>
      <c r="Y638">
        <v>6.5024580955505398</v>
      </c>
      <c r="Z638">
        <v>3.3888287544250502</v>
      </c>
      <c r="AA638">
        <v>2.5788478851318399</v>
      </c>
      <c r="AB638">
        <v>6.3530864715576199</v>
      </c>
      <c r="AC638">
        <v>6.6469612121581996</v>
      </c>
      <c r="AD638">
        <v>6.7778649330139196</v>
      </c>
      <c r="AE638">
        <v>6.6255373954772896</v>
      </c>
      <c r="AF638">
        <v>6.5374789237976101</v>
      </c>
      <c r="AG638">
        <v>3840</v>
      </c>
      <c r="AH638">
        <v>5.5807948112487802</v>
      </c>
      <c r="AI638">
        <v>6.3883128166198704</v>
      </c>
      <c r="AJ638">
        <v>6.4051575660705602</v>
      </c>
      <c r="AK638">
        <v>3.94891285896301</v>
      </c>
      <c r="AL638">
        <v>3840</v>
      </c>
      <c r="AM638">
        <v>5.8302040100097701</v>
      </c>
      <c r="AN638">
        <v>5.8355388641357404</v>
      </c>
      <c r="AO638">
        <v>5.82486820220947</v>
      </c>
      <c r="AP638">
        <v>6.21002244949341</v>
      </c>
      <c r="AQ638">
        <v>6.0930824279785201</v>
      </c>
      <c r="AR638">
        <v>6.3269615173339799</v>
      </c>
      <c r="AS638">
        <f t="shared" si="19"/>
        <v>6.0201132297515905</v>
      </c>
    </row>
    <row r="639" spans="7:45" x14ac:dyDescent="0.25">
      <c r="G639">
        <v>3850</v>
      </c>
      <c r="H639">
        <v>6.99719333648682</v>
      </c>
      <c r="I639">
        <v>7.2001495361328098</v>
      </c>
      <c r="J639">
        <v>6.8472847938537598</v>
      </c>
      <c r="K639">
        <v>6.98067283630371</v>
      </c>
      <c r="L639">
        <v>6.9606637954711896</v>
      </c>
      <c r="M639">
        <v>6.5839056968689</v>
      </c>
      <c r="N639">
        <v>6.8759703636169398</v>
      </c>
      <c r="O639">
        <v>6.0509686470031703</v>
      </c>
      <c r="P639">
        <v>6.8247752189636204</v>
      </c>
      <c r="Q639">
        <f t="shared" si="18"/>
        <v>6.79054951667786</v>
      </c>
      <c r="R639">
        <v>3850</v>
      </c>
      <c r="S639">
        <v>6.1433405876159703</v>
      </c>
      <c r="T639">
        <v>6.6366419792175302</v>
      </c>
      <c r="U639">
        <v>6.4285769462585396</v>
      </c>
      <c r="V639">
        <v>6.1903810501098597</v>
      </c>
      <c r="W639">
        <v>5.3177604675293004</v>
      </c>
      <c r="X639">
        <v>4.7296648025512704</v>
      </c>
      <c r="Y639">
        <v>6.5518226623535201</v>
      </c>
      <c r="Z639">
        <v>3.3850448131561302</v>
      </c>
      <c r="AA639">
        <v>2.5788478851318399</v>
      </c>
      <c r="AB639">
        <v>6.4029421806335396</v>
      </c>
      <c r="AC639">
        <v>6.6446366310119602</v>
      </c>
      <c r="AD639">
        <v>6.6854791641235396</v>
      </c>
      <c r="AE639">
        <v>6.7224240303039604</v>
      </c>
      <c r="AF639">
        <v>6.5260043144226101</v>
      </c>
      <c r="AG639">
        <v>3850</v>
      </c>
      <c r="AH639">
        <v>5.82199954986572</v>
      </c>
      <c r="AI639">
        <v>6.5030560493469203</v>
      </c>
      <c r="AJ639">
        <v>6.4107146263122603</v>
      </c>
      <c r="AK639">
        <v>4.5522265434265101</v>
      </c>
      <c r="AL639">
        <v>3850</v>
      </c>
      <c r="AM639">
        <v>5.8328146934509304</v>
      </c>
      <c r="AN639">
        <v>5.8068528175354004</v>
      </c>
      <c r="AO639">
        <v>5.8587751388549796</v>
      </c>
      <c r="AP639">
        <v>6.1309390068054199</v>
      </c>
      <c r="AQ639">
        <v>6.0597348213195801</v>
      </c>
      <c r="AR639">
        <v>6.2021427154540998</v>
      </c>
      <c r="AS639">
        <f t="shared" si="19"/>
        <v>5.9818768501281756</v>
      </c>
    </row>
    <row r="640" spans="7:45" x14ac:dyDescent="0.25">
      <c r="G640">
        <v>3860</v>
      </c>
      <c r="H640">
        <v>6.98447608947754</v>
      </c>
      <c r="I640">
        <v>7.1736617088317898</v>
      </c>
      <c r="J640">
        <v>6.8472847938537598</v>
      </c>
      <c r="K640">
        <v>7.0896782875061</v>
      </c>
      <c r="L640">
        <v>6.8272757530212402</v>
      </c>
      <c r="M640">
        <v>6.5631680488586399</v>
      </c>
      <c r="N640">
        <v>6.8071250915527299</v>
      </c>
      <c r="O640">
        <v>6.0853910446167001</v>
      </c>
      <c r="P640">
        <v>6.7969865798950204</v>
      </c>
      <c r="Q640">
        <f t="shared" si="18"/>
        <v>6.7738220691680899</v>
      </c>
      <c r="R640">
        <v>3860</v>
      </c>
      <c r="S640">
        <v>6.1160516738891602</v>
      </c>
      <c r="T640">
        <v>6.5366010665893599</v>
      </c>
      <c r="U640">
        <v>6.4172244071960396</v>
      </c>
      <c r="V640">
        <v>6.2018556594848597</v>
      </c>
      <c r="W640">
        <v>5.3085236549377397</v>
      </c>
      <c r="X640">
        <v>4.7588386535644496</v>
      </c>
      <c r="Y640">
        <v>6.60919284820557</v>
      </c>
      <c r="Z640">
        <v>3.3812606334686302</v>
      </c>
      <c r="AA640">
        <v>2.5788478851318399</v>
      </c>
      <c r="AB640">
        <v>6.4660511016845703</v>
      </c>
      <c r="AC640">
        <v>6.6380143165588397</v>
      </c>
      <c r="AD640">
        <v>6.6747136116027797</v>
      </c>
      <c r="AE640">
        <v>6.7247967720031703</v>
      </c>
      <c r="AF640">
        <v>6.5145306587219203</v>
      </c>
      <c r="AG640">
        <v>3860</v>
      </c>
      <c r="AH640">
        <v>6.0683050155639604</v>
      </c>
      <c r="AI640">
        <v>6.61779880523682</v>
      </c>
      <c r="AJ640">
        <v>6.4162731170654297</v>
      </c>
      <c r="AK640">
        <v>5.1708402633667001</v>
      </c>
      <c r="AL640">
        <v>3860</v>
      </c>
      <c r="AM640">
        <v>5.8356828689575204</v>
      </c>
      <c r="AN640">
        <v>5.7781667709350604</v>
      </c>
      <c r="AO640">
        <v>5.8931975364685103</v>
      </c>
      <c r="AP640">
        <v>6.0425519943237296</v>
      </c>
      <c r="AQ640">
        <v>6.02638912200928</v>
      </c>
      <c r="AR640">
        <v>6.0587139129638699</v>
      </c>
      <c r="AS640">
        <f t="shared" si="19"/>
        <v>5.939117431640625</v>
      </c>
    </row>
    <row r="641" spans="7:45" x14ac:dyDescent="0.25">
      <c r="G641">
        <v>3870</v>
      </c>
      <c r="H641">
        <v>6.9608931541442898</v>
      </c>
      <c r="I641">
        <v>7.1471734046936</v>
      </c>
      <c r="J641">
        <v>6.8449892997741699</v>
      </c>
      <c r="K641">
        <v>7.1367230415344203</v>
      </c>
      <c r="L641">
        <v>6.7146849632263201</v>
      </c>
      <c r="M641">
        <v>6.5566706657409703</v>
      </c>
      <c r="N641">
        <v>6.7698330879211399</v>
      </c>
      <c r="O641">
        <v>6.1103477478027299</v>
      </c>
      <c r="P641">
        <v>6.7898287773132298</v>
      </c>
      <c r="Q641">
        <f t="shared" si="18"/>
        <v>6.7587819099426305</v>
      </c>
      <c r="R641">
        <v>3870</v>
      </c>
      <c r="S641">
        <v>5.9507279396057102</v>
      </c>
      <c r="T641">
        <v>6.4663381576538104</v>
      </c>
      <c r="U641">
        <v>6.4058718681335396</v>
      </c>
      <c r="V641">
        <v>6.2133302688598597</v>
      </c>
      <c r="W641">
        <v>4.71736860275269</v>
      </c>
      <c r="X641">
        <v>4.7814679145812997</v>
      </c>
      <c r="Y641">
        <v>6.6476316452026403</v>
      </c>
      <c r="Z641">
        <v>3.3740165233612101</v>
      </c>
      <c r="AA641">
        <v>2.5788478851318399</v>
      </c>
      <c r="AB641">
        <v>6.52537298202515</v>
      </c>
      <c r="AC641">
        <v>6.6216278076171902</v>
      </c>
      <c r="AD641">
        <v>6.6802706718444798</v>
      </c>
      <c r="AE641">
        <v>6.6731629371643102</v>
      </c>
      <c r="AF641">
        <v>6.5114483833312997</v>
      </c>
      <c r="AG641">
        <v>3870</v>
      </c>
      <c r="AH641">
        <v>6.2810931205749503</v>
      </c>
      <c r="AI641">
        <v>6.63787889480591</v>
      </c>
      <c r="AJ641">
        <v>6.4159440994262704</v>
      </c>
      <c r="AK641">
        <v>5.7894539833068803</v>
      </c>
      <c r="AL641">
        <v>3870</v>
      </c>
      <c r="AM641">
        <v>5.8581299781799299</v>
      </c>
      <c r="AN641">
        <v>5.7862296104431197</v>
      </c>
      <c r="AO641">
        <v>5.9300298690795898</v>
      </c>
      <c r="AP641">
        <v>5.9804019927978498</v>
      </c>
      <c r="AQ641">
        <v>6.0240035057067898</v>
      </c>
      <c r="AR641">
        <v>5.9367990493774396</v>
      </c>
      <c r="AS641">
        <f t="shared" si="19"/>
        <v>5.9192659854888898</v>
      </c>
    </row>
    <row r="642" spans="7:45" x14ac:dyDescent="0.25">
      <c r="G642">
        <v>3880</v>
      </c>
      <c r="H642">
        <v>6.95322608947754</v>
      </c>
      <c r="I642">
        <v>7.1213064193725604</v>
      </c>
      <c r="J642">
        <v>6.8254837989807102</v>
      </c>
      <c r="K642">
        <v>7.1080384254455602</v>
      </c>
      <c r="L642">
        <v>6.7580718994140598</v>
      </c>
      <c r="M642">
        <v>6.5599498748779297</v>
      </c>
      <c r="N642">
        <v>6.7583584785461399</v>
      </c>
      <c r="O642">
        <v>6.08797311782837</v>
      </c>
      <c r="P642">
        <v>6.8335161209106401</v>
      </c>
      <c r="Q642">
        <f t="shared" si="18"/>
        <v>6.7565879821777344</v>
      </c>
      <c r="R642">
        <v>3880</v>
      </c>
      <c r="S642">
        <v>5.7083640098571804</v>
      </c>
      <c r="T642">
        <v>6.4204411506652797</v>
      </c>
      <c r="U642">
        <v>6.3945198059081996</v>
      </c>
      <c r="V642">
        <v>6.2248044013977104</v>
      </c>
      <c r="W642">
        <v>3.7936880588531499</v>
      </c>
      <c r="X642">
        <v>4.7457680702209499</v>
      </c>
      <c r="Y642">
        <v>6.5440764427185103</v>
      </c>
      <c r="Z642">
        <v>3.3625414371490501</v>
      </c>
      <c r="AA642">
        <v>2.5788478851318399</v>
      </c>
      <c r="AB642">
        <v>6.4976048469543501</v>
      </c>
      <c r="AC642">
        <v>6.6072454452514604</v>
      </c>
      <c r="AD642">
        <v>6.6849737167358398</v>
      </c>
      <c r="AE642">
        <v>6.6215286254882804</v>
      </c>
      <c r="AF642">
        <v>6.5152325630187997</v>
      </c>
      <c r="AG642">
        <v>3880</v>
      </c>
      <c r="AH642">
        <v>6.4558200836181596</v>
      </c>
      <c r="AI642">
        <v>6.5805068016052202</v>
      </c>
      <c r="AJ642">
        <v>6.4011096954345703</v>
      </c>
      <c r="AK642">
        <v>6.38584184646606</v>
      </c>
      <c r="AL642">
        <v>3880</v>
      </c>
      <c r="AM642">
        <v>5.9072227478027299</v>
      </c>
      <c r="AN642">
        <v>5.8392066955566397</v>
      </c>
      <c r="AO642">
        <v>5.9752388000488299</v>
      </c>
      <c r="AP642">
        <v>5.9847049713134801</v>
      </c>
      <c r="AQ642">
        <v>6.0469532012939498</v>
      </c>
      <c r="AR642">
        <v>5.9224562644958496</v>
      </c>
      <c r="AS642">
        <f t="shared" si="19"/>
        <v>5.9459638595581055</v>
      </c>
    </row>
    <row r="643" spans="7:45" x14ac:dyDescent="0.25">
      <c r="G643">
        <v>3890</v>
      </c>
      <c r="H643">
        <v>6.95607614517212</v>
      </c>
      <c r="I643">
        <v>7.10975885391235</v>
      </c>
      <c r="J643">
        <v>6.8025350570678702</v>
      </c>
      <c r="K643">
        <v>7.0793519020080602</v>
      </c>
      <c r="L643">
        <v>6.8326549530029297</v>
      </c>
      <c r="M643">
        <v>6.5618624687194798</v>
      </c>
      <c r="N643">
        <v>6.7468848228454599</v>
      </c>
      <c r="O643">
        <v>6.0592880249023402</v>
      </c>
      <c r="P643">
        <v>6.87941217422485</v>
      </c>
      <c r="Q643">
        <f t="shared" si="18"/>
        <v>6.7589693069457999</v>
      </c>
      <c r="R643">
        <v>3890</v>
      </c>
      <c r="S643">
        <v>5.4747285842895499</v>
      </c>
      <c r="T643">
        <v>6.3745441436767596</v>
      </c>
      <c r="U643">
        <v>6.4180808067321804</v>
      </c>
      <c r="V643">
        <v>6.2362790107727104</v>
      </c>
      <c r="W643">
        <v>2.8700075149536102</v>
      </c>
      <c r="X643">
        <v>4.6941337585449201</v>
      </c>
      <c r="Y643">
        <v>6.4121222496032697</v>
      </c>
      <c r="Z643">
        <v>3.35106754302979</v>
      </c>
      <c r="AA643">
        <v>2.5788478851318399</v>
      </c>
      <c r="AB643">
        <v>6.4344968795776403</v>
      </c>
      <c r="AC643">
        <v>6.59169721603394</v>
      </c>
      <c r="AD643">
        <v>6.6700062751770002</v>
      </c>
      <c r="AE643">
        <v>6.5860652923584002</v>
      </c>
      <c r="AF643">
        <v>6.5190162658691397</v>
      </c>
      <c r="AG643">
        <v>3890</v>
      </c>
      <c r="AH643">
        <v>6.4599328041076696</v>
      </c>
      <c r="AI643">
        <v>6.5231366157531703</v>
      </c>
      <c r="AJ643">
        <v>6.3856439590454102</v>
      </c>
      <c r="AK643">
        <v>6.4710168838501003</v>
      </c>
      <c r="AL643">
        <v>3890</v>
      </c>
      <c r="AM643">
        <v>5.9566597938537598</v>
      </c>
      <c r="AN643">
        <v>5.8921828269958496</v>
      </c>
      <c r="AO643">
        <v>6.0211353302001998</v>
      </c>
      <c r="AP643">
        <v>5.9961795806884801</v>
      </c>
      <c r="AQ643">
        <v>6.0699014663696298</v>
      </c>
      <c r="AR643">
        <v>5.9224562644958496</v>
      </c>
      <c r="AS643">
        <f t="shared" si="19"/>
        <v>5.9764196872711199</v>
      </c>
    </row>
    <row r="644" spans="7:45" x14ac:dyDescent="0.25">
      <c r="G644">
        <v>3900</v>
      </c>
      <c r="H644">
        <v>6.9601206779479998</v>
      </c>
      <c r="I644">
        <v>7.10402154922485</v>
      </c>
      <c r="J644">
        <v>6.7857823371887198</v>
      </c>
      <c r="K644">
        <v>7.0506668090820304</v>
      </c>
      <c r="L644">
        <v>6.9000091552734402</v>
      </c>
      <c r="M644">
        <v>6.56192827224731</v>
      </c>
      <c r="N644">
        <v>6.7328290939331099</v>
      </c>
      <c r="O644">
        <v>6.0356936454772896</v>
      </c>
      <c r="P644">
        <v>6.9172611236572301</v>
      </c>
      <c r="Q644">
        <f t="shared" si="18"/>
        <v>6.7610244750976545</v>
      </c>
      <c r="R644">
        <v>3900</v>
      </c>
      <c r="S644">
        <v>5.3867511749267596</v>
      </c>
      <c r="T644">
        <v>6.1737432479858398</v>
      </c>
      <c r="U644">
        <v>6.5630087852478001</v>
      </c>
      <c r="V644">
        <v>6.2012825012206996</v>
      </c>
      <c r="W644">
        <v>2.6089673042297399</v>
      </c>
      <c r="X644">
        <v>4.6538891792297399</v>
      </c>
      <c r="Y644">
        <v>6.2908391952514604</v>
      </c>
      <c r="Z644">
        <v>3.3737359046936</v>
      </c>
      <c r="AA644">
        <v>2.5788478851318399</v>
      </c>
      <c r="AB644">
        <v>6.3721299171447798</v>
      </c>
      <c r="AC644">
        <v>6.5778980255126998</v>
      </c>
      <c r="AD644">
        <v>6.6470580101013201</v>
      </c>
      <c r="AE644">
        <v>6.5638337135314897</v>
      </c>
      <c r="AF644">
        <v>6.5228004455566397</v>
      </c>
      <c r="AG644">
        <v>3900</v>
      </c>
      <c r="AH644">
        <v>6.4052233695983896</v>
      </c>
      <c r="AI644">
        <v>6.4967451095581099</v>
      </c>
      <c r="AJ644">
        <v>6.37017869949341</v>
      </c>
      <c r="AK644">
        <v>6.3487448692321804</v>
      </c>
      <c r="AL644">
        <v>3900</v>
      </c>
      <c r="AM644">
        <v>5.9979219436645499</v>
      </c>
      <c r="AN644">
        <v>5.9451608657836896</v>
      </c>
      <c r="AO644">
        <v>6.0506820678710902</v>
      </c>
      <c r="AP644">
        <v>6.0075106620788601</v>
      </c>
      <c r="AQ644">
        <v>6.08510494232178</v>
      </c>
      <c r="AR644">
        <v>5.9299149513244602</v>
      </c>
      <c r="AS644">
        <f t="shared" si="19"/>
        <v>6.002716302871705</v>
      </c>
    </row>
    <row r="645" spans="7:45" x14ac:dyDescent="0.25">
      <c r="G645">
        <v>3910</v>
      </c>
      <c r="H645">
        <v>6.9610662460327104</v>
      </c>
      <c r="I645">
        <v>7.0984544754028303</v>
      </c>
      <c r="J645">
        <v>6.8444161415100098</v>
      </c>
      <c r="K645">
        <v>7.0219817161560103</v>
      </c>
      <c r="L645">
        <v>6.87941217422485</v>
      </c>
      <c r="M645">
        <v>6.5643453598022496</v>
      </c>
      <c r="N645">
        <v>6.7156171798706099</v>
      </c>
      <c r="O645">
        <v>6.0502882003784197</v>
      </c>
      <c r="P645">
        <v>6.9271287918090803</v>
      </c>
      <c r="Q645">
        <f t="shared" si="18"/>
        <v>6.7627058029174805</v>
      </c>
      <c r="R645">
        <v>3910</v>
      </c>
      <c r="S645">
        <v>5.3752765655517596</v>
      </c>
      <c r="T645">
        <v>5.7836170196533203</v>
      </c>
      <c r="U645">
        <v>6.7179121971130398</v>
      </c>
      <c r="V645">
        <v>6.1094880104064897</v>
      </c>
      <c r="W645">
        <v>2.89008760452271</v>
      </c>
      <c r="X645">
        <v>4.6727294921875</v>
      </c>
      <c r="Y645">
        <v>6.2993874549865696</v>
      </c>
      <c r="Z645">
        <v>3.4561560153961199</v>
      </c>
      <c r="AA645">
        <v>2.5788478851318399</v>
      </c>
      <c r="AB645">
        <v>6.3565249443054199</v>
      </c>
      <c r="AC645">
        <v>6.56429147720337</v>
      </c>
      <c r="AD645">
        <v>6.6252574920654297</v>
      </c>
      <c r="AE645">
        <v>6.5416026115417498</v>
      </c>
      <c r="AF645">
        <v>6.5260128974914604</v>
      </c>
      <c r="AG645">
        <v>3910</v>
      </c>
      <c r="AH645">
        <v>6.3630938529968297</v>
      </c>
      <c r="AI645">
        <v>6.5082197189331099</v>
      </c>
      <c r="AJ645">
        <v>6.3545889854431197</v>
      </c>
      <c r="AK645">
        <v>6.2264719009399396</v>
      </c>
      <c r="AL645">
        <v>3910</v>
      </c>
      <c r="AM645">
        <v>5.9962210655212402</v>
      </c>
      <c r="AN645">
        <v>5.9939670562744096</v>
      </c>
      <c r="AO645">
        <v>5.99847412109375</v>
      </c>
      <c r="AP645">
        <v>6.0420770645141602</v>
      </c>
      <c r="AQ645">
        <v>6.09084224700928</v>
      </c>
      <c r="AR645">
        <v>5.9933109283447301</v>
      </c>
      <c r="AS645">
        <f t="shared" si="19"/>
        <v>6.0191490650177002</v>
      </c>
    </row>
    <row r="646" spans="7:45" x14ac:dyDescent="0.25">
      <c r="G646">
        <v>3920</v>
      </c>
      <c r="H646">
        <v>6.9637622833251998</v>
      </c>
      <c r="I646">
        <v>7.1035013198852504</v>
      </c>
      <c r="J646">
        <v>6.9247360229492196</v>
      </c>
      <c r="K646">
        <v>6.9932951927185103</v>
      </c>
      <c r="L646">
        <v>6.8335151672363299</v>
      </c>
      <c r="M646">
        <v>6.5685410499572798</v>
      </c>
      <c r="N646">
        <v>6.6984052658081099</v>
      </c>
      <c r="O646">
        <v>6.0725188255310103</v>
      </c>
      <c r="P646">
        <v>6.9346971511840803</v>
      </c>
      <c r="Q646">
        <f t="shared" si="18"/>
        <v>6.7661516666412398</v>
      </c>
      <c r="R646">
        <v>3920</v>
      </c>
      <c r="S646">
        <v>5.3594999313354501</v>
      </c>
      <c r="T646">
        <v>5.3934912681579599</v>
      </c>
      <c r="U646">
        <v>6.8556051254272496</v>
      </c>
      <c r="V646">
        <v>6.0176935195922896</v>
      </c>
      <c r="W646">
        <v>3.1712079048156698</v>
      </c>
      <c r="X646">
        <v>4.70782518386841</v>
      </c>
      <c r="Y646">
        <v>6.3452849388122603</v>
      </c>
      <c r="Z646">
        <v>3.5395240783691402</v>
      </c>
      <c r="AA646">
        <v>2.5788478851318399</v>
      </c>
      <c r="AB646">
        <v>6.3676409721374503</v>
      </c>
      <c r="AC646">
        <v>6.57857418060303</v>
      </c>
      <c r="AD646">
        <v>6.6757440567016602</v>
      </c>
      <c r="AE646">
        <v>6.5377011299133301</v>
      </c>
      <c r="AF646">
        <v>6.5222749710082999</v>
      </c>
      <c r="AG646">
        <v>3920</v>
      </c>
      <c r="AH646">
        <v>6.33658647537231</v>
      </c>
      <c r="AI646">
        <v>6.51969337463379</v>
      </c>
      <c r="AJ646">
        <v>6.33123683929443</v>
      </c>
      <c r="AK646">
        <v>6.1588268280029297</v>
      </c>
      <c r="AL646">
        <v>3920</v>
      </c>
      <c r="AM646">
        <v>5.9411025047302202</v>
      </c>
      <c r="AN646">
        <v>5.94683885574341</v>
      </c>
      <c r="AO646">
        <v>5.9353652000427202</v>
      </c>
      <c r="AP646">
        <v>6.08223676681519</v>
      </c>
      <c r="AQ646">
        <v>6.09657907485962</v>
      </c>
      <c r="AR646">
        <v>6.06789350509644</v>
      </c>
      <c r="AS646">
        <f t="shared" si="19"/>
        <v>6.0116696357727051</v>
      </c>
    </row>
    <row r="647" spans="7:45" x14ac:dyDescent="0.25">
      <c r="G647">
        <v>3930</v>
      </c>
      <c r="H647">
        <v>6.9739661216735804</v>
      </c>
      <c r="I647">
        <v>7.1146173477172896</v>
      </c>
      <c r="J647">
        <v>7.0019650459289604</v>
      </c>
      <c r="K647">
        <v>6.9913158416748002</v>
      </c>
      <c r="L647">
        <v>6.7879624366760298</v>
      </c>
      <c r="M647">
        <v>6.5778574943542498</v>
      </c>
      <c r="N647">
        <v>6.6973943710327104</v>
      </c>
      <c r="O647">
        <v>6.09391117095947</v>
      </c>
      <c r="P647">
        <v>6.9422650337219203</v>
      </c>
      <c r="Q647">
        <f t="shared" si="18"/>
        <v>6.7759118080139151</v>
      </c>
      <c r="R647">
        <v>3930</v>
      </c>
      <c r="S647">
        <v>5.3458309173584002</v>
      </c>
      <c r="T647">
        <v>5.0715241432189897</v>
      </c>
      <c r="U647">
        <v>6.9072389602661097</v>
      </c>
      <c r="V647">
        <v>5.9857945442199698</v>
      </c>
      <c r="W647">
        <v>3.4187655448913601</v>
      </c>
      <c r="X647">
        <v>4.7383284568786603</v>
      </c>
      <c r="Y647">
        <v>6.39032077789307</v>
      </c>
      <c r="Z647">
        <v>3.60538530349731</v>
      </c>
      <c r="AA647">
        <v>2.5788478851318399</v>
      </c>
      <c r="AB647">
        <v>6.3787569999694798</v>
      </c>
      <c r="AC647">
        <v>6.6166520118713397</v>
      </c>
      <c r="AD647">
        <v>6.76753854751587</v>
      </c>
      <c r="AE647">
        <v>6.5658774375915501</v>
      </c>
      <c r="AF647">
        <v>6.5165381431579599</v>
      </c>
      <c r="AG647">
        <v>3930</v>
      </c>
      <c r="AH647">
        <v>6.3207879066467303</v>
      </c>
      <c r="AI647">
        <v>6.5230355262756303</v>
      </c>
      <c r="AJ647">
        <v>6.3034482002258301</v>
      </c>
      <c r="AK647">
        <v>6.1358785629272496</v>
      </c>
      <c r="AL647">
        <v>3930</v>
      </c>
      <c r="AM647">
        <v>5.8707866668701199</v>
      </c>
      <c r="AN647">
        <v>5.8607816696167001</v>
      </c>
      <c r="AO647">
        <v>5.8807907104492196</v>
      </c>
      <c r="AP647">
        <v>6.1203022003173801</v>
      </c>
      <c r="AQ647">
        <v>6.1057000160217303</v>
      </c>
      <c r="AR647">
        <v>6.1349029541015598</v>
      </c>
      <c r="AS647">
        <f t="shared" si="19"/>
        <v>5.99554443359375</v>
      </c>
    </row>
    <row r="648" spans="7:45" x14ac:dyDescent="0.25">
      <c r="G648">
        <v>3940</v>
      </c>
      <c r="H648">
        <v>6.9848294258117702</v>
      </c>
      <c r="I648">
        <v>7.12573289871216</v>
      </c>
      <c r="J648">
        <v>7.0081071853637704</v>
      </c>
      <c r="K648">
        <v>7.0551490783691397</v>
      </c>
      <c r="L648">
        <v>6.75032711029053</v>
      </c>
      <c r="M648">
        <v>6.5901908874511701</v>
      </c>
      <c r="N648">
        <v>6.7247328758239702</v>
      </c>
      <c r="O648">
        <v>6.0960049629211399</v>
      </c>
      <c r="P648">
        <v>6.9498333930969203</v>
      </c>
      <c r="Q648">
        <f t="shared" si="18"/>
        <v>6.7875101566314697</v>
      </c>
      <c r="R648">
        <v>3940</v>
      </c>
      <c r="S648">
        <v>5.37506198883057</v>
      </c>
      <c r="T648">
        <v>4.8688287734985396</v>
      </c>
      <c r="U648">
        <v>6.9473991394043004</v>
      </c>
      <c r="V648">
        <v>6.0587139129638699</v>
      </c>
      <c r="W648">
        <v>3.6253032684326199</v>
      </c>
      <c r="X648">
        <v>4.7390279769897496</v>
      </c>
      <c r="Y648">
        <v>6.4155650138854998</v>
      </c>
      <c r="Z648">
        <v>3.6103875637054399</v>
      </c>
      <c r="AA648">
        <v>2.5788478851318399</v>
      </c>
      <c r="AB648">
        <v>6.3513088226318404</v>
      </c>
      <c r="AC648">
        <v>6.6542692184448198</v>
      </c>
      <c r="AD648">
        <v>6.8593330383300799</v>
      </c>
      <c r="AE648">
        <v>6.5945639610290501</v>
      </c>
      <c r="AF648">
        <v>6.5089077949523899</v>
      </c>
      <c r="AG648">
        <v>3940</v>
      </c>
      <c r="AH648">
        <v>6.3002452850341797</v>
      </c>
      <c r="AI648">
        <v>6.51214599609375</v>
      </c>
      <c r="AJ648">
        <v>6.2756590843200701</v>
      </c>
      <c r="AK648">
        <v>6.1129298210143999</v>
      </c>
      <c r="AL648">
        <v>3940</v>
      </c>
      <c r="AM648">
        <v>5.8331618309020996</v>
      </c>
      <c r="AN648">
        <v>5.77610206604004</v>
      </c>
      <c r="AO648">
        <v>5.8902211189270002</v>
      </c>
      <c r="AP648">
        <v>6.1152591705322301</v>
      </c>
      <c r="AQ648">
        <v>6.1207413673400897</v>
      </c>
      <c r="AR648">
        <v>6.1097750663757298</v>
      </c>
      <c r="AS648">
        <f t="shared" si="19"/>
        <v>5.9742105007171649</v>
      </c>
    </row>
    <row r="649" spans="7:45" x14ac:dyDescent="0.25">
      <c r="G649">
        <v>3950</v>
      </c>
      <c r="H649">
        <v>6.9945583343505904</v>
      </c>
      <c r="I649">
        <v>7.1550827026367196</v>
      </c>
      <c r="J649">
        <v>6.9854025840759304</v>
      </c>
      <c r="K649">
        <v>7.1218428611755398</v>
      </c>
      <c r="L649">
        <v>6.71590375900269</v>
      </c>
      <c r="M649">
        <v>6.5954875946044904</v>
      </c>
      <c r="N649">
        <v>6.7525229454040501</v>
      </c>
      <c r="O649">
        <v>6.0902681350707999</v>
      </c>
      <c r="P649">
        <v>6.9436688423156703</v>
      </c>
      <c r="Q649">
        <f t="shared" si="18"/>
        <v>6.7950229644775408</v>
      </c>
      <c r="R649">
        <v>3950</v>
      </c>
      <c r="S649">
        <v>5.3997316360473597</v>
      </c>
      <c r="T649">
        <v>4.6680283546447798</v>
      </c>
      <c r="U649">
        <v>6.9657573699951199</v>
      </c>
      <c r="V649">
        <v>6.1332969665527299</v>
      </c>
      <c r="W649">
        <v>3.8318407535553001</v>
      </c>
      <c r="X649">
        <v>4.7246851921081499</v>
      </c>
      <c r="Y649">
        <v>6.4327754974365199</v>
      </c>
      <c r="Z649">
        <v>3.6103875637054399</v>
      </c>
      <c r="AA649">
        <v>2.5788478851318399</v>
      </c>
      <c r="AB649">
        <v>6.2767257690429696</v>
      </c>
      <c r="AC649">
        <v>6.6479935646057102</v>
      </c>
      <c r="AD649">
        <v>6.8694214820861799</v>
      </c>
      <c r="AE649">
        <v>6.6168241500854501</v>
      </c>
      <c r="AF649">
        <v>6.4577326774597203</v>
      </c>
      <c r="AG649">
        <v>3950</v>
      </c>
      <c r="AH649">
        <v>6.2992863655090297</v>
      </c>
      <c r="AI649">
        <v>6.5010304450988796</v>
      </c>
      <c r="AJ649">
        <v>6.2577929496765101</v>
      </c>
      <c r="AK649">
        <v>6.1390333175659197</v>
      </c>
      <c r="AL649">
        <v>3950</v>
      </c>
      <c r="AM649">
        <v>5.8453111648559597</v>
      </c>
      <c r="AN649">
        <v>5.7781672477722203</v>
      </c>
      <c r="AO649">
        <v>5.91245317459106</v>
      </c>
      <c r="AP649">
        <v>6.0970101356506303</v>
      </c>
      <c r="AQ649">
        <v>6.1358785629272496</v>
      </c>
      <c r="AR649">
        <v>6.0581398010253897</v>
      </c>
      <c r="AS649">
        <f t="shared" si="19"/>
        <v>5.971160650253295</v>
      </c>
    </row>
    <row r="650" spans="7:45" x14ac:dyDescent="0.25">
      <c r="G650">
        <v>3960</v>
      </c>
      <c r="H650">
        <v>7.0070934295654297</v>
      </c>
      <c r="I650">
        <v>7.2067174911498997</v>
      </c>
      <c r="J650">
        <v>6.9626984596252397</v>
      </c>
      <c r="K650">
        <v>7.1762132644653303</v>
      </c>
      <c r="L650">
        <v>6.6827430725097701</v>
      </c>
      <c r="M650">
        <v>6.5956339836120597</v>
      </c>
      <c r="N650">
        <v>6.7817053794860804</v>
      </c>
      <c r="O650">
        <v>6.0844740867614702</v>
      </c>
      <c r="P650">
        <v>6.9207201004028303</v>
      </c>
      <c r="Q650">
        <f t="shared" si="18"/>
        <v>6.8013637065887451</v>
      </c>
      <c r="R650">
        <v>3960</v>
      </c>
      <c r="S650">
        <v>5.38114261627197</v>
      </c>
      <c r="T650">
        <v>4.54915571212769</v>
      </c>
      <c r="U650">
        <v>6.8206071853637704</v>
      </c>
      <c r="V650">
        <v>6.16898441314697</v>
      </c>
      <c r="W650">
        <v>3.9858207702636701</v>
      </c>
      <c r="X650">
        <v>4.7127766609191903</v>
      </c>
      <c r="Y650">
        <v>6.4502592086792001</v>
      </c>
      <c r="Z650">
        <v>3.6198534965515101</v>
      </c>
      <c r="AA650">
        <v>2.5788478851318399</v>
      </c>
      <c r="AB650">
        <v>6.2021431922912598</v>
      </c>
      <c r="AC650">
        <v>6.6082663536071804</v>
      </c>
      <c r="AD650">
        <v>6.81266117095947</v>
      </c>
      <c r="AE650">
        <v>6.6232490539550799</v>
      </c>
      <c r="AF650">
        <v>6.3888869285583496</v>
      </c>
      <c r="AG650">
        <v>3960</v>
      </c>
      <c r="AH650">
        <v>6.3206973075866699</v>
      </c>
      <c r="AI650">
        <v>6.4849419593811</v>
      </c>
      <c r="AJ650">
        <v>6.2520565986633301</v>
      </c>
      <c r="AK650">
        <v>6.2250914573669398</v>
      </c>
      <c r="AL650">
        <v>3960</v>
      </c>
      <c r="AM650">
        <v>5.8819098472595197</v>
      </c>
      <c r="AN650">
        <v>5.8298020362854004</v>
      </c>
      <c r="AO650">
        <v>5.9340171813964799</v>
      </c>
      <c r="AP650">
        <v>6.0791950225830096</v>
      </c>
      <c r="AQ650">
        <v>6.1510148048400897</v>
      </c>
      <c r="AR650">
        <v>6.0073733329772896</v>
      </c>
      <c r="AS650">
        <f t="shared" si="19"/>
        <v>5.9805524349212646</v>
      </c>
    </row>
    <row r="651" spans="7:45" x14ac:dyDescent="0.25">
      <c r="G651">
        <v>3970</v>
      </c>
      <c r="H651">
        <v>7.0241031646728498</v>
      </c>
      <c r="I651">
        <v>7.2583508491516104</v>
      </c>
      <c r="J651">
        <v>6.9399943351745597</v>
      </c>
      <c r="K651">
        <v>7.1689648628234899</v>
      </c>
      <c r="L651">
        <v>6.7290987968444798</v>
      </c>
      <c r="M651">
        <v>6.5961894989013699</v>
      </c>
      <c r="N651">
        <v>6.8157305717468297</v>
      </c>
      <c r="O651">
        <v>6.0750646591186497</v>
      </c>
      <c r="P651">
        <v>6.8977708816528303</v>
      </c>
      <c r="Q651">
        <f t="shared" si="18"/>
        <v>6.8101463317871094</v>
      </c>
      <c r="R651">
        <v>3970</v>
      </c>
      <c r="S651">
        <v>5.3578944206237802</v>
      </c>
      <c r="T651">
        <v>4.6321721076965297</v>
      </c>
      <c r="U651">
        <v>6.6427550315856898</v>
      </c>
      <c r="V651">
        <v>6.1088223457336399</v>
      </c>
      <c r="W651">
        <v>4.0478258132934597</v>
      </c>
      <c r="X651">
        <v>4.7237052917480504</v>
      </c>
      <c r="Y651">
        <v>6.4849119186401403</v>
      </c>
      <c r="Z651">
        <v>3.6766512393951398</v>
      </c>
      <c r="AA651">
        <v>2.5788478851318399</v>
      </c>
      <c r="AB651">
        <v>6.1544094085693404</v>
      </c>
      <c r="AC651">
        <v>6.5687427520751998</v>
      </c>
      <c r="AD651">
        <v>6.75589895248413</v>
      </c>
      <c r="AE651">
        <v>6.6289863586425799</v>
      </c>
      <c r="AF651">
        <v>6.3213410377502397</v>
      </c>
      <c r="AG651">
        <v>3970</v>
      </c>
      <c r="AH651">
        <v>6.3363451957702601</v>
      </c>
      <c r="AI651">
        <v>6.4515643119812003</v>
      </c>
      <c r="AJ651">
        <v>6.2463188171386701</v>
      </c>
      <c r="AK651">
        <v>6.3111491203308097</v>
      </c>
      <c r="AL651">
        <v>3970</v>
      </c>
      <c r="AM651">
        <v>5.9108395576477104</v>
      </c>
      <c r="AN651">
        <v>5.8814363479614302</v>
      </c>
      <c r="AO651">
        <v>5.9402413368225098</v>
      </c>
      <c r="AP651">
        <v>6.0716004371643102</v>
      </c>
      <c r="AQ651">
        <v>6.1666312217712402</v>
      </c>
      <c r="AR651">
        <v>5.9765691757202104</v>
      </c>
      <c r="AS651">
        <f t="shared" si="19"/>
        <v>5.9912199974060103</v>
      </c>
    </row>
    <row r="652" spans="7:45" x14ac:dyDescent="0.25">
      <c r="G652">
        <v>3980</v>
      </c>
      <c r="H652">
        <v>7.0376720428466797</v>
      </c>
      <c r="I652">
        <v>7.2521557807922399</v>
      </c>
      <c r="J652">
        <v>6.9241375923156703</v>
      </c>
      <c r="K652">
        <v>7.1534986495971697</v>
      </c>
      <c r="L652">
        <v>6.8208932876586896</v>
      </c>
      <c r="M652">
        <v>6.5982551574706996</v>
      </c>
      <c r="N652">
        <v>6.8501529693603498</v>
      </c>
      <c r="O652">
        <v>6.0635910034179696</v>
      </c>
      <c r="P652">
        <v>6.8810191154479998</v>
      </c>
      <c r="Q652">
        <f t="shared" si="18"/>
        <v>6.8179636001586896</v>
      </c>
      <c r="R652">
        <v>3980</v>
      </c>
      <c r="S652">
        <v>5.3392691612243697</v>
      </c>
      <c r="T652">
        <v>4.7239665985107404</v>
      </c>
      <c r="U652">
        <v>6.4802436828613299</v>
      </c>
      <c r="V652">
        <v>6.0444931983947798</v>
      </c>
      <c r="W652">
        <v>4.1083712577819798</v>
      </c>
      <c r="X652">
        <v>4.7504119873046902</v>
      </c>
      <c r="Y652">
        <v>6.5293750762939498</v>
      </c>
      <c r="Z652">
        <v>3.7397592067718501</v>
      </c>
      <c r="AA652">
        <v>2.5788478851318399</v>
      </c>
      <c r="AB652">
        <v>6.15366411209106</v>
      </c>
      <c r="AC652">
        <v>6.5524992942810103</v>
      </c>
      <c r="AD652">
        <v>6.6991381645202601</v>
      </c>
      <c r="AE652">
        <v>6.6226749420165998</v>
      </c>
      <c r="AF652">
        <v>6.3356833457946804</v>
      </c>
      <c r="AG652">
        <v>3980</v>
      </c>
      <c r="AH652">
        <v>6.3322420120239302</v>
      </c>
      <c r="AI652">
        <v>6.4167675971984899</v>
      </c>
      <c r="AJ652">
        <v>6.2385158538818404</v>
      </c>
      <c r="AK652">
        <v>6.3414411544799796</v>
      </c>
      <c r="AL652">
        <v>3980</v>
      </c>
      <c r="AM652">
        <v>5.9335007667541504</v>
      </c>
      <c r="AN652">
        <v>5.9267601966857901</v>
      </c>
      <c r="AO652">
        <v>5.9402413368225098</v>
      </c>
      <c r="AP652">
        <v>6.0831675529479998</v>
      </c>
      <c r="AQ652">
        <v>6.2124700546264604</v>
      </c>
      <c r="AR652">
        <v>5.9538640975952104</v>
      </c>
      <c r="AS652">
        <f t="shared" si="19"/>
        <v>6.0083341598510751</v>
      </c>
    </row>
    <row r="653" spans="7:45" x14ac:dyDescent="0.25">
      <c r="G653">
        <v>3990</v>
      </c>
      <c r="H653">
        <v>7.0345001220703098</v>
      </c>
      <c r="I653">
        <v>7.1447558403015101</v>
      </c>
      <c r="J653">
        <v>6.9425210952758798</v>
      </c>
      <c r="K653">
        <v>7.1380333900451696</v>
      </c>
      <c r="L653">
        <v>6.9126877784729004</v>
      </c>
      <c r="M653">
        <v>6.6014571189880398</v>
      </c>
      <c r="N653">
        <v>6.8771424293518102</v>
      </c>
      <c r="O653">
        <v>6.0521163940429696</v>
      </c>
      <c r="P653">
        <v>6.8751096725463903</v>
      </c>
      <c r="Q653">
        <f t="shared" si="18"/>
        <v>6.8179786205291748</v>
      </c>
      <c r="R653">
        <v>3990</v>
      </c>
      <c r="S653">
        <v>5.3642706871032697</v>
      </c>
      <c r="T653">
        <v>4.8036360740661603</v>
      </c>
      <c r="U653">
        <v>6.5043644905090297</v>
      </c>
      <c r="V653">
        <v>5.98016309738159</v>
      </c>
      <c r="W653">
        <v>4.1689162254333496</v>
      </c>
      <c r="X653">
        <v>4.7777357101440403</v>
      </c>
      <c r="Y653">
        <v>6.5738387107849103</v>
      </c>
      <c r="Z653">
        <v>3.8045892715454102</v>
      </c>
      <c r="AA653">
        <v>2.5788478851318399</v>
      </c>
      <c r="AB653">
        <v>6.15366411209106</v>
      </c>
      <c r="AC653">
        <v>6.5381121635437003</v>
      </c>
      <c r="AD653">
        <v>6.6430296897888201</v>
      </c>
      <c r="AE653">
        <v>6.57448387145996</v>
      </c>
      <c r="AF653">
        <v>6.3968205451965297</v>
      </c>
      <c r="AG653">
        <v>3990</v>
      </c>
      <c r="AH653">
        <v>6.2944054603576696</v>
      </c>
      <c r="AI653">
        <v>6.3819708824157697</v>
      </c>
      <c r="AJ653">
        <v>6.2270994186401403</v>
      </c>
      <c r="AK653">
        <v>6.2741441726684597</v>
      </c>
      <c r="AL653">
        <v>3990</v>
      </c>
      <c r="AM653">
        <v>5.9537329673767099</v>
      </c>
      <c r="AN653">
        <v>5.96691989898682</v>
      </c>
      <c r="AO653">
        <v>5.9405446052551296</v>
      </c>
      <c r="AP653">
        <v>6.1033687591552699</v>
      </c>
      <c r="AQ653">
        <v>6.2755775451660201</v>
      </c>
      <c r="AR653">
        <v>5.9311599731445304</v>
      </c>
      <c r="AS653">
        <f t="shared" si="19"/>
        <v>6.0285508632659894</v>
      </c>
    </row>
    <row r="654" spans="7:45" x14ac:dyDescent="0.25">
      <c r="G654">
        <v>4000</v>
      </c>
      <c r="H654">
        <v>7.0110411643981898</v>
      </c>
      <c r="I654">
        <v>7.0357503890991202</v>
      </c>
      <c r="J654">
        <v>6.9654703140258798</v>
      </c>
      <c r="K654">
        <v>7.1225690841674796</v>
      </c>
      <c r="L654">
        <v>6.92037105560303</v>
      </c>
      <c r="M654">
        <v>6.6034488677978498</v>
      </c>
      <c r="N654">
        <v>6.8669624328613299</v>
      </c>
      <c r="O654">
        <v>6.0740094184875497</v>
      </c>
      <c r="P654">
        <v>6.8693728446960396</v>
      </c>
      <c r="Q654">
        <f t="shared" si="18"/>
        <v>6.8072450160980198</v>
      </c>
      <c r="R654">
        <v>4000</v>
      </c>
      <c r="S654">
        <v>5.3923215866088903</v>
      </c>
      <c r="T654">
        <v>4.8411569595336896</v>
      </c>
      <c r="U654">
        <v>6.58217430114746</v>
      </c>
      <c r="V654">
        <v>5.9158344268798801</v>
      </c>
      <c r="W654">
        <v>4.2301173210143999</v>
      </c>
      <c r="X654">
        <v>4.79974317550659</v>
      </c>
      <c r="Y654">
        <v>6.5724754333496103</v>
      </c>
      <c r="Z654">
        <v>3.8823275566101101</v>
      </c>
      <c r="AA654">
        <v>2.5788478851318399</v>
      </c>
      <c r="AB654">
        <v>6.1653189659118697</v>
      </c>
      <c r="AC654">
        <v>6.5252194404602104</v>
      </c>
      <c r="AD654">
        <v>6.5948500633239702</v>
      </c>
      <c r="AE654">
        <v>6.52284955978394</v>
      </c>
      <c r="AF654">
        <v>6.4579567909240696</v>
      </c>
      <c r="AG654">
        <v>4000</v>
      </c>
      <c r="AH654">
        <v>6.2560329437255904</v>
      </c>
      <c r="AI654">
        <v>6.3471736907959002</v>
      </c>
      <c r="AJ654">
        <v>6.2156248092651403</v>
      </c>
      <c r="AK654">
        <v>6.2052984237670898</v>
      </c>
      <c r="AL654">
        <v>4000</v>
      </c>
      <c r="AM654">
        <v>5.9835000038146999</v>
      </c>
      <c r="AN654">
        <v>6.007080078125</v>
      </c>
      <c r="AO654">
        <v>5.9599189758300799</v>
      </c>
      <c r="AP654">
        <v>6.1235713958740199</v>
      </c>
      <c r="AQ654">
        <v>6.3386869430542001</v>
      </c>
      <c r="AR654">
        <v>5.9084548950195304</v>
      </c>
      <c r="AS654">
        <f t="shared" si="19"/>
        <v>6.0535356998443604</v>
      </c>
    </row>
    <row r="655" spans="7:45" x14ac:dyDescent="0.25">
      <c r="G655">
        <v>4010</v>
      </c>
      <c r="H655">
        <v>6.9915227890014604</v>
      </c>
      <c r="I655">
        <v>6.9829678535461399</v>
      </c>
      <c r="J655">
        <v>6.9798130989074698</v>
      </c>
      <c r="K655">
        <v>7.1440744400024396</v>
      </c>
      <c r="L655">
        <v>6.8592343330383301</v>
      </c>
      <c r="M655">
        <v>6.6155657768249503</v>
      </c>
      <c r="N655">
        <v>6.8518257141113299</v>
      </c>
      <c r="O655">
        <v>6.1232018470764196</v>
      </c>
      <c r="P655">
        <v>6.8716678619384801</v>
      </c>
      <c r="Q655">
        <f t="shared" si="18"/>
        <v>6.8035442829132053</v>
      </c>
      <c r="R655">
        <v>4010</v>
      </c>
      <c r="S655">
        <v>5.4588241577148402</v>
      </c>
      <c r="T655">
        <v>4.8752136230468803</v>
      </c>
      <c r="U655">
        <v>6.6584601402282697</v>
      </c>
      <c r="V655">
        <v>5.9689269065856898</v>
      </c>
      <c r="W655">
        <v>4.3326930999755904</v>
      </c>
      <c r="X655">
        <v>4.81557416915894</v>
      </c>
      <c r="Y655">
        <v>6.5151038169860804</v>
      </c>
      <c r="Z655">
        <v>3.96264743804932</v>
      </c>
      <c r="AA655">
        <v>2.5788478851318399</v>
      </c>
      <c r="AB655">
        <v>6.2056951522827104</v>
      </c>
      <c r="AC655">
        <v>6.51202297210693</v>
      </c>
      <c r="AD655">
        <v>6.5489530563354501</v>
      </c>
      <c r="AE655">
        <v>6.4852046966552699</v>
      </c>
      <c r="AF655">
        <v>6.5019087791442898</v>
      </c>
      <c r="AG655">
        <v>4010</v>
      </c>
      <c r="AH655">
        <v>6.2582211494445801</v>
      </c>
      <c r="AI655">
        <v>6.3681964874267596</v>
      </c>
      <c r="AJ655">
        <v>6.2346715927123997</v>
      </c>
      <c r="AK655">
        <v>6.1717934608459499</v>
      </c>
      <c r="AL655">
        <v>4010</v>
      </c>
      <c r="AM655">
        <v>6.0009269714355504</v>
      </c>
      <c r="AN655">
        <v>6.0116610527038601</v>
      </c>
      <c r="AO655">
        <v>5.9901919364929199</v>
      </c>
      <c r="AP655">
        <v>6.10101366043091</v>
      </c>
      <c r="AQ655">
        <v>6.3102879524231001</v>
      </c>
      <c r="AR655">
        <v>5.8917379379272496</v>
      </c>
      <c r="AS655">
        <f t="shared" si="19"/>
        <v>6.0509703159332302</v>
      </c>
    </row>
    <row r="656" spans="7:45" x14ac:dyDescent="0.25">
      <c r="G656">
        <v>4020</v>
      </c>
      <c r="H656">
        <v>7.0018053054809597</v>
      </c>
      <c r="I656">
        <v>7.0687389373779297</v>
      </c>
      <c r="J656">
        <v>6.9296131134033203</v>
      </c>
      <c r="K656">
        <v>7.2107691764831499</v>
      </c>
      <c r="L656">
        <v>6.7980985641479501</v>
      </c>
      <c r="M656">
        <v>6.6342811584472701</v>
      </c>
      <c r="N656">
        <v>6.8366894721984899</v>
      </c>
      <c r="O656">
        <v>6.1723947525024396</v>
      </c>
      <c r="P656">
        <v>6.8937559127807599</v>
      </c>
      <c r="Q656">
        <f t="shared" si="18"/>
        <v>6.8180432319641149</v>
      </c>
      <c r="R656">
        <v>4020</v>
      </c>
      <c r="S656">
        <v>5.5312538146972701</v>
      </c>
      <c r="T656">
        <v>4.9092698097229004</v>
      </c>
      <c r="U656">
        <v>6.6387391090393102</v>
      </c>
      <c r="V656">
        <v>6.1180930137634304</v>
      </c>
      <c r="W656">
        <v>4.4589109420776403</v>
      </c>
      <c r="X656">
        <v>4.83042669296265</v>
      </c>
      <c r="Y656">
        <v>6.4577331542968803</v>
      </c>
      <c r="Z656">
        <v>4.0378041267395002</v>
      </c>
      <c r="AA656">
        <v>2.5788478851318399</v>
      </c>
      <c r="AB656">
        <v>6.2473196983337402</v>
      </c>
      <c r="AC656">
        <v>6.5159430503845197</v>
      </c>
      <c r="AD656">
        <v>6.5054659843444798</v>
      </c>
      <c r="AE656">
        <v>6.5175027847290004</v>
      </c>
      <c r="AF656">
        <v>6.5248575210571298</v>
      </c>
      <c r="AG656">
        <v>4020</v>
      </c>
      <c r="AH656">
        <v>6.3297348022460902</v>
      </c>
      <c r="AI656">
        <v>6.4348907470703098</v>
      </c>
      <c r="AJ656">
        <v>6.3289337158203098</v>
      </c>
      <c r="AK656">
        <v>6.2253780364990199</v>
      </c>
      <c r="AL656">
        <v>4020</v>
      </c>
      <c r="AM656">
        <v>5.9966111183166504</v>
      </c>
      <c r="AN656">
        <v>5.9727554321289098</v>
      </c>
      <c r="AO656">
        <v>6.0204648971557599</v>
      </c>
      <c r="AP656">
        <v>6.0559887886047399</v>
      </c>
      <c r="AQ656">
        <v>6.2070188522338903</v>
      </c>
      <c r="AR656">
        <v>5.9049582481384304</v>
      </c>
      <c r="AS656">
        <f t="shared" si="19"/>
        <v>6.0262999534606951</v>
      </c>
    </row>
    <row r="657" spans="7:45" x14ac:dyDescent="0.25">
      <c r="G657">
        <v>4030</v>
      </c>
      <c r="H657">
        <v>7.0137801170349103</v>
      </c>
      <c r="I657">
        <v>7.1605329513549796</v>
      </c>
      <c r="J657">
        <v>6.8665041923522896</v>
      </c>
      <c r="K657">
        <v>7.2774624824523899</v>
      </c>
      <c r="L657">
        <v>6.7506189346313503</v>
      </c>
      <c r="M657">
        <v>6.6532831192016602</v>
      </c>
      <c r="N657">
        <v>6.8215527534484899</v>
      </c>
      <c r="O657">
        <v>6.2215886116027797</v>
      </c>
      <c r="P657">
        <v>6.9167051315307599</v>
      </c>
      <c r="Q657">
        <f t="shared" si="18"/>
        <v>6.8335316181182852</v>
      </c>
      <c r="R657">
        <v>4030</v>
      </c>
      <c r="S657">
        <v>5.5899682044982901</v>
      </c>
      <c r="T657">
        <v>4.9433269500732404</v>
      </c>
      <c r="U657">
        <v>6.5641560554504403</v>
      </c>
      <c r="V657">
        <v>6.2672591209411603</v>
      </c>
      <c r="W657">
        <v>4.5851278305053702</v>
      </c>
      <c r="X657">
        <v>4.8357586860656703</v>
      </c>
      <c r="Y657">
        <v>6.4251012802123997</v>
      </c>
      <c r="Z657">
        <v>4.0501384735107404</v>
      </c>
      <c r="AA657">
        <v>2.5788478851318399</v>
      </c>
      <c r="AB657">
        <v>6.2889447212219203</v>
      </c>
      <c r="AC657">
        <v>6.5414443016052202</v>
      </c>
      <c r="AD657">
        <v>6.5173988342285201</v>
      </c>
      <c r="AE657">
        <v>6.5591273307800302</v>
      </c>
      <c r="AF657">
        <v>6.5478053092956499</v>
      </c>
      <c r="AG657">
        <v>4030</v>
      </c>
      <c r="AH657">
        <v>6.4036006927490199</v>
      </c>
      <c r="AI657">
        <v>6.5015854835510298</v>
      </c>
      <c r="AJ657">
        <v>6.4264650344848597</v>
      </c>
      <c r="AK657">
        <v>6.2827491760253897</v>
      </c>
      <c r="AL657">
        <v>4030</v>
      </c>
      <c r="AM657">
        <v>5.9922943115234402</v>
      </c>
      <c r="AN657">
        <v>5.9338507652282697</v>
      </c>
      <c r="AO657">
        <v>6.0507369041442898</v>
      </c>
      <c r="AP657">
        <v>6.01296091079712</v>
      </c>
      <c r="AQ657">
        <v>6.1037507057189897</v>
      </c>
      <c r="AR657">
        <v>5.9221701622009304</v>
      </c>
      <c r="AS657">
        <f t="shared" si="19"/>
        <v>6.0026276111602801</v>
      </c>
    </row>
    <row r="658" spans="7:45" x14ac:dyDescent="0.25">
      <c r="G658">
        <v>4040</v>
      </c>
      <c r="H658">
        <v>7.0157599449157697</v>
      </c>
      <c r="I658">
        <v>7.2330508232116699</v>
      </c>
      <c r="J658">
        <v>6.8095908164978001</v>
      </c>
      <c r="K658">
        <v>7.2933549880981401</v>
      </c>
      <c r="L658">
        <v>6.7270407676696804</v>
      </c>
      <c r="M658">
        <v>6.6743788719177202</v>
      </c>
      <c r="N658">
        <v>6.8221921920776403</v>
      </c>
      <c r="O658">
        <v>6.2685184478759801</v>
      </c>
      <c r="P658">
        <v>6.9324250221252397</v>
      </c>
      <c r="Q658">
        <f t="shared" si="18"/>
        <v>6.8450694084167445</v>
      </c>
      <c r="R658">
        <v>4040</v>
      </c>
      <c r="S658">
        <v>5.6255931854248002</v>
      </c>
      <c r="T658">
        <v>4.9723849296569798</v>
      </c>
      <c r="U658">
        <v>6.4895730018615696</v>
      </c>
      <c r="V658">
        <v>6.3342933654785201</v>
      </c>
      <c r="W658">
        <v>4.7061190605163601</v>
      </c>
      <c r="X658">
        <v>4.8473968505859402</v>
      </c>
      <c r="Y658">
        <v>6.4357671737670898</v>
      </c>
      <c r="Z658">
        <v>4.0444011688232404</v>
      </c>
      <c r="AA658">
        <v>2.5788478851318399</v>
      </c>
      <c r="AB658">
        <v>6.3305687904357901</v>
      </c>
      <c r="AC658">
        <v>6.5710010528564498</v>
      </c>
      <c r="AD658">
        <v>6.5518217086792001</v>
      </c>
      <c r="AE658">
        <v>6.6007523536682102</v>
      </c>
      <c r="AF658">
        <v>6.5604271888732901</v>
      </c>
      <c r="AG658">
        <v>4040</v>
      </c>
      <c r="AH658">
        <v>6.4478163719177202</v>
      </c>
      <c r="AI658">
        <v>6.5277471542358398</v>
      </c>
      <c r="AJ658">
        <v>6.4806241989135698</v>
      </c>
      <c r="AK658">
        <v>6.3350758552551296</v>
      </c>
      <c r="AL658">
        <v>4040</v>
      </c>
      <c r="AM658">
        <v>5.9961566925048801</v>
      </c>
      <c r="AN658">
        <v>5.9154772758483896</v>
      </c>
      <c r="AO658">
        <v>6.0768346786498997</v>
      </c>
      <c r="AP658">
        <v>6.0048117637634304</v>
      </c>
      <c r="AQ658">
        <v>6.0469522476196298</v>
      </c>
      <c r="AR658">
        <v>5.9626703262329102</v>
      </c>
      <c r="AS658">
        <f t="shared" si="19"/>
        <v>6.0004842281341553</v>
      </c>
    </row>
    <row r="659" spans="7:45" x14ac:dyDescent="0.25">
      <c r="G659">
        <v>4050</v>
      </c>
      <c r="H659">
        <v>6.9886312484741202</v>
      </c>
      <c r="I659">
        <v>7.2385587692260698</v>
      </c>
      <c r="J659">
        <v>6.82806491851807</v>
      </c>
      <c r="K659">
        <v>7.1840558052062997</v>
      </c>
      <c r="L659">
        <v>6.7038435935974103</v>
      </c>
      <c r="M659">
        <v>6.6871232986450204</v>
      </c>
      <c r="N659">
        <v>6.8504400253295898</v>
      </c>
      <c r="O659">
        <v>6.2879128456115696</v>
      </c>
      <c r="P659">
        <v>6.9230160713195801</v>
      </c>
      <c r="Q659">
        <f t="shared" si="18"/>
        <v>6.8378772735595703</v>
      </c>
      <c r="R659">
        <v>4050</v>
      </c>
      <c r="S659">
        <v>5.6571927070617702</v>
      </c>
      <c r="T659">
        <v>4.9953341484069798</v>
      </c>
      <c r="U659">
        <v>6.5096530914306596</v>
      </c>
      <c r="V659">
        <v>6.3009467124939</v>
      </c>
      <c r="W659">
        <v>4.8228340148925799</v>
      </c>
      <c r="X659">
        <v>4.8494968414306596</v>
      </c>
      <c r="Y659">
        <v>6.4471187591552699</v>
      </c>
      <c r="Z659">
        <v>4.0384955406189</v>
      </c>
      <c r="AA659">
        <v>2.5788478851318399</v>
      </c>
      <c r="AB659">
        <v>6.3335227966308603</v>
      </c>
      <c r="AC659">
        <v>6.5944695472717303</v>
      </c>
      <c r="AD659">
        <v>6.5860524177551296</v>
      </c>
      <c r="AE659">
        <v>6.6423768997192401</v>
      </c>
      <c r="AF659">
        <v>6.5549769401550302</v>
      </c>
      <c r="AG659">
        <v>4050</v>
      </c>
      <c r="AH659">
        <v>6.4122838973998997</v>
      </c>
      <c r="AI659">
        <v>6.4829759597778303</v>
      </c>
      <c r="AJ659">
        <v>6.3840103149414098</v>
      </c>
      <c r="AK659">
        <v>6.3698639869689897</v>
      </c>
      <c r="AL659">
        <v>4050</v>
      </c>
      <c r="AM659">
        <v>6.0096621513366699</v>
      </c>
      <c r="AN659">
        <v>5.9477000236511204</v>
      </c>
      <c r="AO659">
        <v>6.0716228485107404</v>
      </c>
      <c r="AP659">
        <v>6.1123971939086896</v>
      </c>
      <c r="AQ659">
        <v>6.0469522476196298</v>
      </c>
      <c r="AR659">
        <v>6.1778407096862802</v>
      </c>
      <c r="AS659">
        <f t="shared" si="19"/>
        <v>6.0610296726226798</v>
      </c>
    </row>
    <row r="660" spans="7:45" x14ac:dyDescent="0.25">
      <c r="G660">
        <v>4060</v>
      </c>
      <c r="H660">
        <v>6.9641866683959996</v>
      </c>
      <c r="I660">
        <v>7.2385587692260698</v>
      </c>
      <c r="J660">
        <v>6.86822509765625</v>
      </c>
      <c r="K660">
        <v>7.0693130493164098</v>
      </c>
      <c r="L660">
        <v>6.68064641952515</v>
      </c>
      <c r="M660">
        <v>6.6966853141784703</v>
      </c>
      <c r="N660">
        <v>6.8791255950927699</v>
      </c>
      <c r="O660">
        <v>6.2993874549865696</v>
      </c>
      <c r="P660">
        <v>6.9115409851074201</v>
      </c>
      <c r="Q660">
        <f t="shared" si="18"/>
        <v>6.830435991287235</v>
      </c>
      <c r="R660">
        <v>4060</v>
      </c>
      <c r="S660">
        <v>5.7081551551818803</v>
      </c>
      <c r="T660">
        <v>5.0182824134826696</v>
      </c>
      <c r="U660">
        <v>6.6071848869323704</v>
      </c>
      <c r="V660">
        <v>6.26760005950928</v>
      </c>
      <c r="W660">
        <v>4.9395494461059597</v>
      </c>
      <c r="X660">
        <v>4.8427186012268102</v>
      </c>
      <c r="Y660">
        <v>6.4584708213806197</v>
      </c>
      <c r="Z660">
        <v>4.0287160873413104</v>
      </c>
      <c r="AA660">
        <v>2.5788478851318399</v>
      </c>
      <c r="AB660">
        <v>6.3048377037048304</v>
      </c>
      <c r="AC660">
        <v>6.5981254577636701</v>
      </c>
      <c r="AD660">
        <v>6.6081309318542498</v>
      </c>
      <c r="AE660">
        <v>6.6370034217834499</v>
      </c>
      <c r="AF660">
        <v>6.5492401123046902</v>
      </c>
      <c r="AG660">
        <v>4060</v>
      </c>
      <c r="AH660">
        <v>6.37176561355591</v>
      </c>
      <c r="AI660">
        <v>6.4370789527893102</v>
      </c>
      <c r="AJ660">
        <v>6.2750043869018599</v>
      </c>
      <c r="AK660">
        <v>6.4032111167907697</v>
      </c>
      <c r="AL660">
        <v>4060</v>
      </c>
      <c r="AM660">
        <v>6.02113580703735</v>
      </c>
      <c r="AN660">
        <v>5.9821228981018102</v>
      </c>
      <c r="AO660">
        <v>6.0601477622985804</v>
      </c>
      <c r="AP660">
        <v>6.23744916915894</v>
      </c>
      <c r="AQ660">
        <v>6.0469522476196298</v>
      </c>
      <c r="AR660">
        <v>6.4279446601867702</v>
      </c>
      <c r="AS660">
        <f t="shared" si="19"/>
        <v>6.1292924880981445</v>
      </c>
    </row>
    <row r="661" spans="7:45" x14ac:dyDescent="0.25">
      <c r="G661">
        <v>4070</v>
      </c>
      <c r="H661">
        <v>6.9507308006286603</v>
      </c>
      <c r="I661">
        <v>7.2396936416626003</v>
      </c>
      <c r="J661">
        <v>6.9060130119323704</v>
      </c>
      <c r="K661">
        <v>6.9967374801635698</v>
      </c>
      <c r="L661">
        <v>6.6604776382446298</v>
      </c>
      <c r="M661">
        <v>6.7025961875915501</v>
      </c>
      <c r="N661">
        <v>6.89656639099121</v>
      </c>
      <c r="O661">
        <v>6.3100008964538601</v>
      </c>
      <c r="P661">
        <v>6.9012188911437997</v>
      </c>
      <c r="Q661">
        <f t="shared" si="18"/>
        <v>6.8266634941101056</v>
      </c>
      <c r="R661">
        <v>4070</v>
      </c>
      <c r="S661">
        <v>5.75704050064087</v>
      </c>
      <c r="T661">
        <v>5.0669832229614302</v>
      </c>
      <c r="U661">
        <v>6.7047171592712402</v>
      </c>
      <c r="V661">
        <v>6.2339520454406703</v>
      </c>
      <c r="W661">
        <v>5.0225086212158203</v>
      </c>
      <c r="X661">
        <v>4.8355765342712402</v>
      </c>
      <c r="Y661">
        <v>6.4699401855468803</v>
      </c>
      <c r="Z661">
        <v>4.0173635482788104</v>
      </c>
      <c r="AA661">
        <v>2.5788478851318399</v>
      </c>
      <c r="AB661">
        <v>6.2761521339416504</v>
      </c>
      <c r="AC661">
        <v>6.5714569091796902</v>
      </c>
      <c r="AD661">
        <v>6.6232681274414098</v>
      </c>
      <c r="AE661">
        <v>6.5540227890014604</v>
      </c>
      <c r="AF661">
        <v>6.5370774269104004</v>
      </c>
      <c r="AG661">
        <v>4070</v>
      </c>
      <c r="AH661">
        <v>6.3433036804199201</v>
      </c>
      <c r="AI661">
        <v>6.4200968742370597</v>
      </c>
      <c r="AJ661">
        <v>6.1846199035644496</v>
      </c>
      <c r="AK661">
        <v>6.4251909255981401</v>
      </c>
      <c r="AL661">
        <v>4070</v>
      </c>
      <c r="AM661">
        <v>6.02331590652466</v>
      </c>
      <c r="AN661">
        <v>5.9996781349182102</v>
      </c>
      <c r="AO661">
        <v>6.0469532012939498</v>
      </c>
      <c r="AP661">
        <v>6.35848045349121</v>
      </c>
      <c r="AQ661">
        <v>6.0529551506042498</v>
      </c>
      <c r="AR661">
        <v>6.6640048027038601</v>
      </c>
      <c r="AS661">
        <f t="shared" si="19"/>
        <v>6.1908981800079346</v>
      </c>
    </row>
    <row r="662" spans="7:45" x14ac:dyDescent="0.25">
      <c r="G662">
        <v>4080</v>
      </c>
      <c r="H662">
        <v>6.9791259765625</v>
      </c>
      <c r="I662">
        <v>7.2465047836303702</v>
      </c>
      <c r="J662">
        <v>6.8892464637756303</v>
      </c>
      <c r="K662">
        <v>7.0707464218139604</v>
      </c>
      <c r="L662">
        <v>6.7100048065185502</v>
      </c>
      <c r="M662">
        <v>6.6945958137512198</v>
      </c>
      <c r="N662">
        <v>6.8862967491149902</v>
      </c>
      <c r="O662">
        <v>6.3008217811584499</v>
      </c>
      <c r="P662">
        <v>6.89666700363159</v>
      </c>
      <c r="Q662">
        <f t="shared" si="18"/>
        <v>6.8368608951568604</v>
      </c>
      <c r="R662">
        <v>4080</v>
      </c>
      <c r="S662">
        <v>5.7895641326904297</v>
      </c>
      <c r="T662">
        <v>5.1607518196106001</v>
      </c>
      <c r="U662">
        <v>6.75154685974121</v>
      </c>
      <c r="V662">
        <v>6.1995611190795898</v>
      </c>
      <c r="W662">
        <v>5.0463943481445304</v>
      </c>
      <c r="X662">
        <v>4.8334875106811497</v>
      </c>
      <c r="Y662">
        <v>6.4887132644653303</v>
      </c>
      <c r="Z662">
        <v>4.0060114860534703</v>
      </c>
      <c r="AA662">
        <v>2.5788478851318399</v>
      </c>
      <c r="AB662">
        <v>6.26037549972534</v>
      </c>
      <c r="AC662">
        <v>6.5746445655822798</v>
      </c>
      <c r="AD662">
        <v>6.6384038925170898</v>
      </c>
      <c r="AE662">
        <v>6.5764470100402797</v>
      </c>
      <c r="AF662">
        <v>6.5090799331665004</v>
      </c>
      <c r="AG662">
        <v>4080</v>
      </c>
      <c r="AH662">
        <v>6.3412113189697301</v>
      </c>
      <c r="AI662">
        <v>6.4743700027465803</v>
      </c>
      <c r="AJ662">
        <v>6.1873416900634801</v>
      </c>
      <c r="AK662">
        <v>6.3619213104248002</v>
      </c>
      <c r="AL662">
        <v>4080</v>
      </c>
      <c r="AM662">
        <v>5.9857091903686497</v>
      </c>
      <c r="AN662">
        <v>5.95860052108765</v>
      </c>
      <c r="AO662">
        <v>6.01281642913818</v>
      </c>
      <c r="AP662">
        <v>6.32326412200928</v>
      </c>
      <c r="AQ662">
        <v>6.0694618225097701</v>
      </c>
      <c r="AR662">
        <v>6.57706546783447</v>
      </c>
      <c r="AS662">
        <f t="shared" si="19"/>
        <v>6.1544866561889648</v>
      </c>
    </row>
    <row r="663" spans="7:45" x14ac:dyDescent="0.25">
      <c r="G663">
        <v>4090</v>
      </c>
      <c r="H663">
        <v>7.0122590065002397</v>
      </c>
      <c r="I663">
        <v>7.2540731430053702</v>
      </c>
      <c r="J663">
        <v>6.85034132003784</v>
      </c>
      <c r="K663">
        <v>7.1568040847778303</v>
      </c>
      <c r="L663">
        <v>6.7878150939941397</v>
      </c>
      <c r="M663">
        <v>6.6837725639343297</v>
      </c>
      <c r="N663">
        <v>6.8748230934143102</v>
      </c>
      <c r="O663">
        <v>6.28360939025879</v>
      </c>
      <c r="P663">
        <v>6.89288282394409</v>
      </c>
      <c r="Q663">
        <f t="shared" si="18"/>
        <v>6.8480157852172852</v>
      </c>
      <c r="R663">
        <v>4090</v>
      </c>
      <c r="S663">
        <v>5.8065323829650897</v>
      </c>
      <c r="T663">
        <v>5.2552351951599103</v>
      </c>
      <c r="U663">
        <v>6.73641109466553</v>
      </c>
      <c r="V663">
        <v>6.16513872146606</v>
      </c>
      <c r="W663">
        <v>5.0693430900573704</v>
      </c>
      <c r="X663">
        <v>4.83638668060303</v>
      </c>
      <c r="Y663">
        <v>6.5116620063781703</v>
      </c>
      <c r="Z663">
        <v>3.9946591854095499</v>
      </c>
      <c r="AA663">
        <v>2.5788478851318399</v>
      </c>
      <c r="AB663">
        <v>6.26037549972534</v>
      </c>
      <c r="AC663">
        <v>6.5920372009277299</v>
      </c>
      <c r="AD663">
        <v>6.6535401344299299</v>
      </c>
      <c r="AE663">
        <v>6.6421751976013201</v>
      </c>
      <c r="AF663">
        <v>6.4803938865661603</v>
      </c>
      <c r="AG663">
        <v>4090</v>
      </c>
      <c r="AH663">
        <v>6.3386073112487802</v>
      </c>
      <c r="AI663">
        <v>6.5317411422729501</v>
      </c>
      <c r="AJ663">
        <v>6.2024784088134801</v>
      </c>
      <c r="AK663">
        <v>6.2816014289856001</v>
      </c>
      <c r="AL663">
        <v>4090</v>
      </c>
      <c r="AM663">
        <v>5.9426798820495597</v>
      </c>
      <c r="AN663">
        <v>5.9127030372619602</v>
      </c>
      <c r="AO663">
        <v>5.97265625</v>
      </c>
      <c r="AP663">
        <v>6.22259569168091</v>
      </c>
      <c r="AQ663">
        <v>6.0861358642578098</v>
      </c>
      <c r="AR663">
        <v>6.3590540885925302</v>
      </c>
      <c r="AS663">
        <f t="shared" si="19"/>
        <v>6.0826377868652344</v>
      </c>
    </row>
    <row r="664" spans="7:45" x14ac:dyDescent="0.25">
      <c r="G664">
        <v>4100</v>
      </c>
      <c r="H664">
        <v>7.0415191650390598</v>
      </c>
      <c r="I664">
        <v>7.2616410255432102</v>
      </c>
      <c r="J664">
        <v>6.8114371299743697</v>
      </c>
      <c r="K664">
        <v>7.2273712158203098</v>
      </c>
      <c r="L664">
        <v>6.8656253814697301</v>
      </c>
      <c r="M664">
        <v>6.6739635467529297</v>
      </c>
      <c r="N664">
        <v>6.8657588958740199</v>
      </c>
      <c r="O664">
        <v>6.26702976226807</v>
      </c>
      <c r="P664">
        <v>6.88909912109375</v>
      </c>
      <c r="Q664">
        <f t="shared" si="18"/>
        <v>6.8577413558959943</v>
      </c>
      <c r="R664">
        <v>4100</v>
      </c>
      <c r="S664">
        <v>5.81296682357788</v>
      </c>
      <c r="T664">
        <v>5.3250584602356001</v>
      </c>
      <c r="U664">
        <v>6.72127485275269</v>
      </c>
      <c r="V664">
        <v>6.1005959510803196</v>
      </c>
      <c r="W664">
        <v>5.1049375534057599</v>
      </c>
      <c r="X664">
        <v>4.8405718803405797</v>
      </c>
      <c r="Y664">
        <v>6.5346093177795401</v>
      </c>
      <c r="Z664">
        <v>3.98845243453979</v>
      </c>
      <c r="AA664">
        <v>2.5788478851318399</v>
      </c>
      <c r="AB664">
        <v>6.26037549972534</v>
      </c>
      <c r="AC664">
        <v>6.6102457046508798</v>
      </c>
      <c r="AD664">
        <v>6.6627159118652299</v>
      </c>
      <c r="AE664">
        <v>6.7079029083251998</v>
      </c>
      <c r="AF664">
        <v>6.4601159095764196</v>
      </c>
      <c r="AG664">
        <v>4100</v>
      </c>
      <c r="AH664">
        <v>6.3289265632629403</v>
      </c>
      <c r="AI664">
        <v>6.5626068115234402</v>
      </c>
      <c r="AJ664">
        <v>6.2176151275634801</v>
      </c>
      <c r="AK664">
        <v>6.2065553665161097</v>
      </c>
      <c r="AL664">
        <v>4100</v>
      </c>
      <c r="AM664">
        <v>5.9074831008911097</v>
      </c>
      <c r="AN664">
        <v>5.88315677642822</v>
      </c>
      <c r="AO664">
        <v>5.9318084716796902</v>
      </c>
      <c r="AP664">
        <v>6.12158107757568</v>
      </c>
      <c r="AQ664">
        <v>6.0993075370788601</v>
      </c>
      <c r="AR664">
        <v>6.1438531875610396</v>
      </c>
      <c r="AS664">
        <f t="shared" si="19"/>
        <v>6.0145320892333949</v>
      </c>
    </row>
    <row r="665" spans="7:45" x14ac:dyDescent="0.25">
      <c r="G665">
        <v>4110</v>
      </c>
      <c r="H665">
        <v>7.0495309829711896</v>
      </c>
      <c r="I665">
        <v>7.2692093849182102</v>
      </c>
      <c r="J665">
        <v>6.8109412193298304</v>
      </c>
      <c r="K665">
        <v>7.2204866409301802</v>
      </c>
      <c r="L665">
        <v>6.8974838256835902</v>
      </c>
      <c r="M665">
        <v>6.6801986694335902</v>
      </c>
      <c r="N665">
        <v>6.8650708198547399</v>
      </c>
      <c r="O665">
        <v>6.2902078628540004</v>
      </c>
      <c r="P665">
        <v>6.88531494140625</v>
      </c>
      <c r="Q665">
        <f t="shared" si="18"/>
        <v>6.8648648262023899</v>
      </c>
      <c r="R665">
        <v>4110</v>
      </c>
      <c r="S665">
        <v>5.7795853614807102</v>
      </c>
      <c r="T665">
        <v>5.3091554641723597</v>
      </c>
      <c r="U665">
        <v>6.7061386108398402</v>
      </c>
      <c r="V665">
        <v>5.9313497543334996</v>
      </c>
      <c r="W665">
        <v>5.1716961860656703</v>
      </c>
      <c r="X665">
        <v>4.8390836715698198</v>
      </c>
      <c r="Y665">
        <v>6.5070719718933097</v>
      </c>
      <c r="Z665">
        <v>4.0079712867736799</v>
      </c>
      <c r="AA665">
        <v>2.5788478851318399</v>
      </c>
      <c r="AB665">
        <v>6.2624406814575204</v>
      </c>
      <c r="AC665">
        <v>6.6232976913452104</v>
      </c>
      <c r="AD665">
        <v>6.6271934509277299</v>
      </c>
      <c r="AE665">
        <v>6.7736310958862296</v>
      </c>
      <c r="AF665">
        <v>6.4690666198730504</v>
      </c>
      <c r="AG665">
        <v>4110</v>
      </c>
      <c r="AH665">
        <v>6.3099184036254901</v>
      </c>
      <c r="AI665">
        <v>6.5013351440429696</v>
      </c>
      <c r="AJ665">
        <v>6.2327513694763201</v>
      </c>
      <c r="AK665">
        <v>6.1956667900085396</v>
      </c>
      <c r="AL665">
        <v>4110</v>
      </c>
      <c r="AM665">
        <v>5.9052457809448198</v>
      </c>
      <c r="AN665">
        <v>5.9353656768798801</v>
      </c>
      <c r="AO665">
        <v>5.8751249313354501</v>
      </c>
      <c r="AP665">
        <v>6.1030340194702104</v>
      </c>
      <c r="AQ665">
        <v>6.1003079414367702</v>
      </c>
      <c r="AR665">
        <v>6.1057591438293501</v>
      </c>
      <c r="AS665">
        <f t="shared" si="19"/>
        <v>6.0041399002075151</v>
      </c>
    </row>
    <row r="666" spans="7:45" x14ac:dyDescent="0.25">
      <c r="G666">
        <v>4120</v>
      </c>
      <c r="H666">
        <v>7.0558352470397896</v>
      </c>
      <c r="I666">
        <v>7.2864456176757804</v>
      </c>
      <c r="J666">
        <v>6.8418722152709996</v>
      </c>
      <c r="K666">
        <v>7.2032752037048304</v>
      </c>
      <c r="L666">
        <v>6.8917469978332502</v>
      </c>
      <c r="M666">
        <v>6.7040276527404803</v>
      </c>
      <c r="N666">
        <v>6.8650708198547399</v>
      </c>
      <c r="O666">
        <v>6.3361048698425302</v>
      </c>
      <c r="P666">
        <v>6.9109039306640598</v>
      </c>
      <c r="Q666">
        <f t="shared" si="18"/>
        <v>6.8799314498901349</v>
      </c>
      <c r="R666">
        <v>4120</v>
      </c>
      <c r="S666">
        <v>5.7420544624328604</v>
      </c>
      <c r="T666">
        <v>5.2862071990966797</v>
      </c>
      <c r="U666">
        <v>6.68870306015015</v>
      </c>
      <c r="V666">
        <v>5.7534976005554199</v>
      </c>
      <c r="W666">
        <v>5.2398090362548801</v>
      </c>
      <c r="X666">
        <v>4.8290290832519496</v>
      </c>
      <c r="Y666">
        <v>6.4382257461547896</v>
      </c>
      <c r="Z666">
        <v>4.0309190750122097</v>
      </c>
      <c r="AA666">
        <v>2.5788478851318399</v>
      </c>
      <c r="AB666">
        <v>6.2681198120117196</v>
      </c>
      <c r="AC666">
        <v>6.6283802986145002</v>
      </c>
      <c r="AD666">
        <v>6.5966725349426296</v>
      </c>
      <c r="AE666">
        <v>6.8080492019653303</v>
      </c>
      <c r="AF666">
        <v>6.4804186820983896</v>
      </c>
      <c r="AG666">
        <v>4120</v>
      </c>
      <c r="AH666">
        <v>6.28790235519409</v>
      </c>
      <c r="AI666">
        <v>6.4324889183044398</v>
      </c>
      <c r="AJ666">
        <v>6.2279815673828098</v>
      </c>
      <c r="AK666">
        <v>6.2032351493835396</v>
      </c>
      <c r="AL666">
        <v>4120</v>
      </c>
      <c r="AM666">
        <v>5.9052457809448198</v>
      </c>
      <c r="AN666">
        <v>5.99847364425659</v>
      </c>
      <c r="AO666">
        <v>5.8120169639587402</v>
      </c>
      <c r="AP666">
        <v>6.1345877647399902</v>
      </c>
      <c r="AQ666">
        <v>6.1003079414367702</v>
      </c>
      <c r="AR666">
        <v>6.1688671112060502</v>
      </c>
      <c r="AS666">
        <f t="shared" si="19"/>
        <v>6.0199167728424055</v>
      </c>
    </row>
    <row r="667" spans="7:45" x14ac:dyDescent="0.25">
      <c r="G667">
        <v>4130</v>
      </c>
      <c r="H667">
        <v>7.0675168037414604</v>
      </c>
      <c r="I667">
        <v>7.3205990791320801</v>
      </c>
      <c r="J667">
        <v>6.87280321121216</v>
      </c>
      <c r="K667">
        <v>7.1906533241271999</v>
      </c>
      <c r="L667">
        <v>6.8860106468200701</v>
      </c>
      <c r="M667">
        <v>6.74070119857788</v>
      </c>
      <c r="N667">
        <v>6.8564639091491699</v>
      </c>
      <c r="O667">
        <v>6.3820023536682102</v>
      </c>
      <c r="P667">
        <v>6.9836349487304696</v>
      </c>
      <c r="Q667">
        <f t="shared" si="18"/>
        <v>6.9041090011596697</v>
      </c>
      <c r="R667">
        <v>4130</v>
      </c>
      <c r="S667">
        <v>5.6814041137695304</v>
      </c>
      <c r="T667">
        <v>5.2744460105895996</v>
      </c>
      <c r="U667">
        <v>6.6183719635009801</v>
      </c>
      <c r="V667">
        <v>5.5248727798461896</v>
      </c>
      <c r="W667">
        <v>5.30792284011841</v>
      </c>
      <c r="X667">
        <v>4.8196654319763201</v>
      </c>
      <c r="Y667">
        <v>6.3693799972534197</v>
      </c>
      <c r="Z667">
        <v>4.0565748214721697</v>
      </c>
      <c r="AA667">
        <v>2.5788478851318399</v>
      </c>
      <c r="AB667">
        <v>6.2738571166992196</v>
      </c>
      <c r="AC667">
        <v>6.6053156852722203</v>
      </c>
      <c r="AD667">
        <v>6.5905480384826696</v>
      </c>
      <c r="AE667">
        <v>6.7336263656616202</v>
      </c>
      <c r="AF667">
        <v>6.4917702674865696</v>
      </c>
      <c r="AG667">
        <v>4130</v>
      </c>
      <c r="AH667">
        <v>6.2608714103698704</v>
      </c>
      <c r="AI667">
        <v>6.3834371566772496</v>
      </c>
      <c r="AJ667">
        <v>6.1883730888366699</v>
      </c>
      <c r="AK667">
        <v>6.2108030319213903</v>
      </c>
      <c r="AL667">
        <v>4130</v>
      </c>
      <c r="AM667">
        <v>5.9013223648071298</v>
      </c>
      <c r="AN667">
        <v>6.05224514007568</v>
      </c>
      <c r="AO667">
        <v>5.7503991127014196</v>
      </c>
      <c r="AP667">
        <v>6.1652817726135298</v>
      </c>
      <c r="AQ667">
        <v>6.0985870361328098</v>
      </c>
      <c r="AR667">
        <v>6.2319760322570801</v>
      </c>
      <c r="AS667">
        <f t="shared" si="19"/>
        <v>6.0333020687103298</v>
      </c>
    </row>
    <row r="668" spans="7:45" x14ac:dyDescent="0.25">
      <c r="G668">
        <v>4140</v>
      </c>
      <c r="H668">
        <v>7.0878710746765101</v>
      </c>
      <c r="I668">
        <v>7.3550214767456099</v>
      </c>
      <c r="J668">
        <v>6.9037327766418501</v>
      </c>
      <c r="K668">
        <v>7.2124543190002397</v>
      </c>
      <c r="L668">
        <v>6.8802728652954102</v>
      </c>
      <c r="M668">
        <v>6.7140460014343297</v>
      </c>
      <c r="N668">
        <v>6.80483055114746</v>
      </c>
      <c r="O668">
        <v>6.3782010078430202</v>
      </c>
      <c r="P668">
        <v>6.9591040611267099</v>
      </c>
      <c r="Q668">
        <f t="shared" si="18"/>
        <v>6.9009585380554199</v>
      </c>
      <c r="R668">
        <v>4140</v>
      </c>
      <c r="S668">
        <v>5.5659046173095703</v>
      </c>
      <c r="T668">
        <v>5.3186225891113299</v>
      </c>
      <c r="U668">
        <v>6.5265784263610804</v>
      </c>
      <c r="V668">
        <v>5.0423784255981401</v>
      </c>
      <c r="W668">
        <v>5.3760361671447798</v>
      </c>
      <c r="X668">
        <v>4.8368067741393999</v>
      </c>
      <c r="Y668">
        <v>6.3754043579101598</v>
      </c>
      <c r="Z668">
        <v>4.1025347709655797</v>
      </c>
      <c r="AA668">
        <v>2.5788478851318399</v>
      </c>
      <c r="AB668">
        <v>6.2904381752014196</v>
      </c>
      <c r="AC668">
        <v>6.5793981552123997</v>
      </c>
      <c r="AD668">
        <v>6.5848097801208496</v>
      </c>
      <c r="AE668">
        <v>6.6502585411071804</v>
      </c>
      <c r="AF668">
        <v>6.5031228065490696</v>
      </c>
      <c r="AG668">
        <v>4140</v>
      </c>
      <c r="AH668">
        <v>6.2666449546814</v>
      </c>
      <c r="AI668">
        <v>6.43335008621216</v>
      </c>
      <c r="AJ668">
        <v>6.1482124328613299</v>
      </c>
      <c r="AK668">
        <v>6.2183709144592303</v>
      </c>
      <c r="AL668">
        <v>4140</v>
      </c>
      <c r="AM668">
        <v>5.9093685150146502</v>
      </c>
      <c r="AN668">
        <v>6.0359787940979004</v>
      </c>
      <c r="AO668">
        <v>5.7827568054199201</v>
      </c>
      <c r="AP668">
        <v>6.1585412025451696</v>
      </c>
      <c r="AQ668">
        <v>6.0882601737976101</v>
      </c>
      <c r="AR668">
        <v>6.22882080078125</v>
      </c>
      <c r="AS668">
        <f t="shared" si="19"/>
        <v>6.0339548587799099</v>
      </c>
    </row>
    <row r="669" spans="7:45" x14ac:dyDescent="0.25">
      <c r="G669">
        <v>4150</v>
      </c>
      <c r="H669">
        <v>7.1046710014343297</v>
      </c>
      <c r="I669">
        <v>7.3692111968994096</v>
      </c>
      <c r="J669">
        <v>6.9337944984436</v>
      </c>
      <c r="K669">
        <v>7.2411398887634304</v>
      </c>
      <c r="L669">
        <v>6.8745360374450701</v>
      </c>
      <c r="M669">
        <v>6.6586575508117702</v>
      </c>
      <c r="N669">
        <v>6.74745750427246</v>
      </c>
      <c r="O669">
        <v>6.3337383270263699</v>
      </c>
      <c r="P669">
        <v>6.89477443695068</v>
      </c>
      <c r="Q669">
        <f t="shared" si="18"/>
        <v>6.8816642761230504</v>
      </c>
      <c r="R669">
        <v>4150</v>
      </c>
      <c r="S669">
        <v>5.4363150596618697</v>
      </c>
      <c r="T669">
        <v>5.3702559471130398</v>
      </c>
      <c r="U669">
        <v>6.4357590675354004</v>
      </c>
      <c r="V669">
        <v>4.5260353088378897</v>
      </c>
      <c r="W669">
        <v>5.4132080078125</v>
      </c>
      <c r="X669">
        <v>4.8845200538635298</v>
      </c>
      <c r="Y669">
        <v>6.4729361534118697</v>
      </c>
      <c r="Z669">
        <v>4.1525554656982404</v>
      </c>
      <c r="AA669">
        <v>2.5788478851318399</v>
      </c>
      <c r="AB669">
        <v>6.3337388038635298</v>
      </c>
      <c r="AC669">
        <v>6.5528926849365199</v>
      </c>
      <c r="AD669">
        <v>6.5726470947265598</v>
      </c>
      <c r="AE669">
        <v>6.5689163208007804</v>
      </c>
      <c r="AF669">
        <v>6.51711177825928</v>
      </c>
      <c r="AG669">
        <v>4150</v>
      </c>
      <c r="AH669">
        <v>6.29579830169678</v>
      </c>
      <c r="AI669">
        <v>6.4964575767517099</v>
      </c>
      <c r="AJ669">
        <v>6.1473088264465297</v>
      </c>
      <c r="AK669">
        <v>6.2436270713806197</v>
      </c>
      <c r="AL669">
        <v>4150</v>
      </c>
      <c r="AM669">
        <v>5.9372606277465803</v>
      </c>
      <c r="AN669">
        <v>6.0057058334350604</v>
      </c>
      <c r="AO669">
        <v>5.86881399154663</v>
      </c>
      <c r="AP669">
        <v>6.1241178512573198</v>
      </c>
      <c r="AQ669">
        <v>6.0767855644226101</v>
      </c>
      <c r="AR669">
        <v>6.1714496612548801</v>
      </c>
      <c r="AS669">
        <f t="shared" si="19"/>
        <v>6.0306892395019496</v>
      </c>
    </row>
    <row r="670" spans="7:45" x14ac:dyDescent="0.25">
      <c r="G670">
        <v>4160</v>
      </c>
      <c r="H670">
        <v>7.1068606376647896</v>
      </c>
      <c r="I670">
        <v>7.3335390090942401</v>
      </c>
      <c r="J670">
        <v>6.9573307037353498</v>
      </c>
      <c r="K670">
        <v>7.2677707672119096</v>
      </c>
      <c r="L670">
        <v>6.8687992095947301</v>
      </c>
      <c r="M670">
        <v>6.6068496704101598</v>
      </c>
      <c r="N670">
        <v>6.7008256912231401</v>
      </c>
      <c r="O670">
        <v>6.2892756462097203</v>
      </c>
      <c r="P670">
        <v>6.83044528961182</v>
      </c>
      <c r="Q670">
        <f t="shared" si="18"/>
        <v>6.8568551540374747</v>
      </c>
      <c r="R670">
        <v>4160</v>
      </c>
      <c r="S670">
        <v>5.3311629295349103</v>
      </c>
      <c r="T670">
        <v>5.42246389389038</v>
      </c>
      <c r="U670">
        <v>6.4063849449157697</v>
      </c>
      <c r="V670">
        <v>4.0613265037536603</v>
      </c>
      <c r="W670">
        <v>5.4344739913940403</v>
      </c>
      <c r="X670">
        <v>4.9324069023132298</v>
      </c>
      <c r="Y670">
        <v>6.5704669952392596</v>
      </c>
      <c r="Z670">
        <v>4.20210886001587</v>
      </c>
      <c r="AA670">
        <v>2.5788478851318399</v>
      </c>
      <c r="AB670">
        <v>6.3782014846801802</v>
      </c>
      <c r="AC670">
        <v>6.5272479057312003</v>
      </c>
      <c r="AD670">
        <v>6.5446505546569798</v>
      </c>
      <c r="AE670">
        <v>6.50276899337769</v>
      </c>
      <c r="AF670">
        <v>6.53432321548462</v>
      </c>
      <c r="AG670">
        <v>4160</v>
      </c>
      <c r="AH670">
        <v>6.37392330169678</v>
      </c>
      <c r="AI670">
        <v>6.5482544898986799</v>
      </c>
      <c r="AJ670">
        <v>6.2431454658508301</v>
      </c>
      <c r="AK670">
        <v>6.3303680419921902</v>
      </c>
      <c r="AL670">
        <v>4160</v>
      </c>
      <c r="AM670">
        <v>5.9651532173156703</v>
      </c>
      <c r="AN670">
        <v>5.9754338264465297</v>
      </c>
      <c r="AO670">
        <v>5.9548716545104998</v>
      </c>
      <c r="AP670">
        <v>6.0902686119079599</v>
      </c>
      <c r="AQ670">
        <v>6.0664587020873997</v>
      </c>
      <c r="AR670">
        <v>6.1140775680542001</v>
      </c>
      <c r="AS670">
        <f t="shared" si="19"/>
        <v>6.0277109146118146</v>
      </c>
    </row>
    <row r="671" spans="7:45" x14ac:dyDescent="0.25">
      <c r="G671">
        <v>4170</v>
      </c>
      <c r="H671">
        <v>7.0875396728515598</v>
      </c>
      <c r="I671">
        <v>7.2956976890564</v>
      </c>
      <c r="J671">
        <v>6.9467744827270499</v>
      </c>
      <c r="K671">
        <v>7.2694048881530797</v>
      </c>
      <c r="L671">
        <v>6.83827829360962</v>
      </c>
      <c r="M671">
        <v>6.5886025428771999</v>
      </c>
      <c r="N671">
        <v>6.7347373962402299</v>
      </c>
      <c r="O671">
        <v>6.2649502754211399</v>
      </c>
      <c r="P671">
        <v>6.7661170959472701</v>
      </c>
      <c r="Q671">
        <f t="shared" si="18"/>
        <v>6.8380711078643799</v>
      </c>
      <c r="R671">
        <v>4170</v>
      </c>
      <c r="S671">
        <v>5.3444399833679199</v>
      </c>
      <c r="T671">
        <v>5.4789748191833496</v>
      </c>
      <c r="U671">
        <v>6.4121222496032697</v>
      </c>
      <c r="V671">
        <v>3.98387551307678</v>
      </c>
      <c r="W671">
        <v>5.5027837753295898</v>
      </c>
      <c r="X671">
        <v>4.9647479057312003</v>
      </c>
      <c r="Y671">
        <v>6.6060376167297399</v>
      </c>
      <c r="Z671">
        <v>4.2408990859985396</v>
      </c>
      <c r="AA671">
        <v>2.5788478851318399</v>
      </c>
      <c r="AB671">
        <v>6.43320608139038</v>
      </c>
      <c r="AC671">
        <v>6.5023875236511204</v>
      </c>
      <c r="AD671">
        <v>6.5159645080566397</v>
      </c>
      <c r="AE671">
        <v>6.4396610260009801</v>
      </c>
      <c r="AF671">
        <v>6.55153465270996</v>
      </c>
      <c r="AG671">
        <v>4170</v>
      </c>
      <c r="AH671">
        <v>6.4268507957458496</v>
      </c>
      <c r="AI671">
        <v>6.5152025222778303</v>
      </c>
      <c r="AJ671">
        <v>6.3431859016418501</v>
      </c>
      <c r="AK671">
        <v>6.4221625328064</v>
      </c>
      <c r="AL671">
        <v>4170</v>
      </c>
      <c r="AM671">
        <v>5.9663224220275897</v>
      </c>
      <c r="AN671">
        <v>5.9451608657836896</v>
      </c>
      <c r="AO671">
        <v>5.9874830245971697</v>
      </c>
      <c r="AP671">
        <v>6.07363080978394</v>
      </c>
      <c r="AQ671">
        <v>6.06473731994629</v>
      </c>
      <c r="AR671">
        <v>6.0825233459472701</v>
      </c>
      <c r="AS671">
        <f t="shared" si="19"/>
        <v>6.0199766159057653</v>
      </c>
    </row>
    <row r="672" spans="7:45" x14ac:dyDescent="0.25">
      <c r="G672">
        <v>4180</v>
      </c>
      <c r="H672">
        <v>7.0412321090698198</v>
      </c>
      <c r="I672">
        <v>7.2578568458557102</v>
      </c>
      <c r="J672">
        <v>6.8788390159606898</v>
      </c>
      <c r="K672">
        <v>7.2638463973998997</v>
      </c>
      <c r="L672">
        <v>6.76438283920288</v>
      </c>
      <c r="M672">
        <v>6.5878190994262704</v>
      </c>
      <c r="N672">
        <v>6.7847585678100604</v>
      </c>
      <c r="O672">
        <v>6.2758650779724103</v>
      </c>
      <c r="P672">
        <v>6.7028307914733896</v>
      </c>
      <c r="Q672">
        <f t="shared" si="18"/>
        <v>6.8145256042480451</v>
      </c>
      <c r="R672">
        <v>4180</v>
      </c>
      <c r="S672">
        <v>5.3788623809814498</v>
      </c>
      <c r="T672">
        <v>5.5363464355468803</v>
      </c>
      <c r="U672">
        <v>6.4178595542907697</v>
      </c>
      <c r="V672">
        <v>3.98387551307678</v>
      </c>
      <c r="W672">
        <v>5.5773668289184597</v>
      </c>
      <c r="X672">
        <v>4.9820671081543004</v>
      </c>
      <c r="Y672">
        <v>6.5331759452819798</v>
      </c>
      <c r="Z672">
        <v>4.2753219604492196</v>
      </c>
      <c r="AA672">
        <v>2.5788478851318399</v>
      </c>
      <c r="AB672">
        <v>6.5409212112426802</v>
      </c>
      <c r="AC672">
        <v>6.4842391014099103</v>
      </c>
      <c r="AD672">
        <v>6.5125799179077104</v>
      </c>
      <c r="AE672">
        <v>6.3858461380004901</v>
      </c>
      <c r="AF672">
        <v>6.5542883872985804</v>
      </c>
      <c r="AG672">
        <v>4180</v>
      </c>
      <c r="AH672">
        <v>6.4582200050354004</v>
      </c>
      <c r="AI672">
        <v>6.4651818275451696</v>
      </c>
      <c r="AJ672">
        <v>6.4178948402404803</v>
      </c>
      <c r="AK672">
        <v>6.4915814399719203</v>
      </c>
      <c r="AL672">
        <v>4180</v>
      </c>
      <c r="AM672">
        <v>5.9474568367004403</v>
      </c>
      <c r="AN672">
        <v>5.9185457229614302</v>
      </c>
      <c r="AO672">
        <v>5.9763679504394496</v>
      </c>
      <c r="AP672">
        <v>6.07363080978394</v>
      </c>
      <c r="AQ672">
        <v>6.06473731994629</v>
      </c>
      <c r="AR672">
        <v>6.0825233459472701</v>
      </c>
      <c r="AS672">
        <f t="shared" si="19"/>
        <v>6.0105438232421902</v>
      </c>
    </row>
    <row r="673" spans="7:45" x14ac:dyDescent="0.25">
      <c r="G673">
        <v>4190</v>
      </c>
      <c r="H673">
        <v>6.9944419860839799</v>
      </c>
      <c r="I673">
        <v>7.2200160026550302</v>
      </c>
      <c r="J673">
        <v>6.8099932670593297</v>
      </c>
      <c r="K673">
        <v>7.2579574584960902</v>
      </c>
      <c r="L673">
        <v>6.6897997856140101</v>
      </c>
      <c r="M673">
        <v>6.5878872871398899</v>
      </c>
      <c r="N673">
        <v>6.8315572738647496</v>
      </c>
      <c r="O673">
        <v>6.2873396873474103</v>
      </c>
      <c r="P673">
        <v>6.6447634696960396</v>
      </c>
      <c r="Q673">
        <f t="shared" si="18"/>
        <v>6.7911646366119349</v>
      </c>
      <c r="R673">
        <v>4190</v>
      </c>
      <c r="S673">
        <v>5.4065470695495597</v>
      </c>
      <c r="T673">
        <v>5.59130907058716</v>
      </c>
      <c r="U673">
        <v>6.4015078544616699</v>
      </c>
      <c r="V673">
        <v>3.98387551307678</v>
      </c>
      <c r="W673">
        <v>5.6494936943054199</v>
      </c>
      <c r="X673">
        <v>5.0006122589111301</v>
      </c>
      <c r="Y673">
        <v>6.4585928916931197</v>
      </c>
      <c r="Z673">
        <v>4.3093428611755398</v>
      </c>
      <c r="AA673">
        <v>2.5788478851318399</v>
      </c>
      <c r="AB673">
        <v>6.6556639671325701</v>
      </c>
      <c r="AC673">
        <v>6.5246663093566903</v>
      </c>
      <c r="AD673">
        <v>6.5971450805664098</v>
      </c>
      <c r="AE673">
        <v>6.4451107978820801</v>
      </c>
      <c r="AF673">
        <v>6.5317416191101101</v>
      </c>
      <c r="AG673">
        <v>4190</v>
      </c>
      <c r="AH673">
        <v>6.4110398292541504</v>
      </c>
      <c r="AI673">
        <v>6.4180536270141602</v>
      </c>
      <c r="AJ673">
        <v>6.3659381866455096</v>
      </c>
      <c r="AK673">
        <v>6.4491271972656303</v>
      </c>
      <c r="AL673">
        <v>4190</v>
      </c>
      <c r="AM673">
        <v>5.9330978393554696</v>
      </c>
      <c r="AN673">
        <v>5.9009428024292001</v>
      </c>
      <c r="AO673">
        <v>5.9652519226074201</v>
      </c>
      <c r="AP673">
        <v>6.07363080978394</v>
      </c>
      <c r="AQ673">
        <v>6.06473731994629</v>
      </c>
      <c r="AR673">
        <v>6.0825233459472701</v>
      </c>
      <c r="AS673">
        <f t="shared" si="19"/>
        <v>6.0033643245697048</v>
      </c>
    </row>
    <row r="674" spans="7:45" x14ac:dyDescent="0.25">
      <c r="G674">
        <v>4200</v>
      </c>
      <c r="H674">
        <v>6.9746789932251003</v>
      </c>
      <c r="I674">
        <v>7.2396693229675302</v>
      </c>
      <c r="J674">
        <v>6.7869133949279803</v>
      </c>
      <c r="K674">
        <v>7.2312121391296396</v>
      </c>
      <c r="L674">
        <v>6.6409201622009304</v>
      </c>
      <c r="M674">
        <v>6.5608105659484899</v>
      </c>
      <c r="N674">
        <v>6.8042559623718297</v>
      </c>
      <c r="O674">
        <v>6.2907814979553196</v>
      </c>
      <c r="P674">
        <v>6.5873918533325204</v>
      </c>
      <c r="Q674">
        <f t="shared" si="18"/>
        <v>6.7677447795867955</v>
      </c>
      <c r="R674">
        <v>4200</v>
      </c>
      <c r="S674">
        <v>5.4177789688110396</v>
      </c>
      <c r="T674">
        <v>5.6169538497924796</v>
      </c>
      <c r="U674">
        <v>6.3670854568481401</v>
      </c>
      <c r="V674">
        <v>3.98387551307678</v>
      </c>
      <c r="W674">
        <v>5.7031989097595197</v>
      </c>
      <c r="X674">
        <v>5.0097565650939897</v>
      </c>
      <c r="Y674">
        <v>6.3986687660217303</v>
      </c>
      <c r="Z674">
        <v>4.3180642127990696</v>
      </c>
      <c r="AA674">
        <v>2.5788478851318399</v>
      </c>
      <c r="AB674">
        <v>6.7434425354003897</v>
      </c>
      <c r="AC674">
        <v>6.5782132148742702</v>
      </c>
      <c r="AD674">
        <v>6.6889395713806197</v>
      </c>
      <c r="AE674">
        <v>6.53690481185913</v>
      </c>
      <c r="AF674">
        <v>6.5087928771972701</v>
      </c>
      <c r="AG674">
        <v>4200</v>
      </c>
      <c r="AH674">
        <v>6.3754339218139604</v>
      </c>
      <c r="AI674">
        <v>6.4374527931213397</v>
      </c>
      <c r="AJ674">
        <v>6.2970919609069798</v>
      </c>
      <c r="AK674">
        <v>6.3917551040649396</v>
      </c>
      <c r="AL674">
        <v>4200</v>
      </c>
      <c r="AM674">
        <v>5.9095754623413104</v>
      </c>
      <c r="AN674">
        <v>5.8837308883667001</v>
      </c>
      <c r="AO674">
        <v>5.9354190826415998</v>
      </c>
      <c r="AP674">
        <v>6.0688629150390598</v>
      </c>
      <c r="AQ674">
        <v>6.06473731994629</v>
      </c>
      <c r="AR674">
        <v>6.0729870796203604</v>
      </c>
      <c r="AS674">
        <f t="shared" si="19"/>
        <v>5.9892191886901855</v>
      </c>
    </row>
    <row r="675" spans="7:45" x14ac:dyDescent="0.25">
      <c r="G675">
        <v>4210</v>
      </c>
      <c r="H675">
        <v>7.0043373107910201</v>
      </c>
      <c r="I675">
        <v>7.2928104400634801</v>
      </c>
      <c r="J675">
        <v>6.8766107559204102</v>
      </c>
      <c r="K675">
        <v>7.1925487518310502</v>
      </c>
      <c r="L675">
        <v>6.6553769111633301</v>
      </c>
      <c r="M675">
        <v>6.5226583480834996</v>
      </c>
      <c r="N675">
        <v>6.7468848228454599</v>
      </c>
      <c r="O675">
        <v>6.2744307518005398</v>
      </c>
      <c r="P675">
        <v>6.5466575622558603</v>
      </c>
      <c r="Q675">
        <f t="shared" si="18"/>
        <v>6.7634978294372594</v>
      </c>
      <c r="R675">
        <v>4210</v>
      </c>
      <c r="S675">
        <v>5.4259810447692898</v>
      </c>
      <c r="T675">
        <v>5.6341648101806596</v>
      </c>
      <c r="U675">
        <v>6.33266305923462</v>
      </c>
      <c r="V675">
        <v>3.98387551307678</v>
      </c>
      <c r="W675">
        <v>5.7532196044921902</v>
      </c>
      <c r="X675">
        <v>4.9737572669982901</v>
      </c>
      <c r="Y675">
        <v>6.3748664855956996</v>
      </c>
      <c r="Z675">
        <v>4.3123269081115696</v>
      </c>
      <c r="AA675">
        <v>2.5788478851318399</v>
      </c>
      <c r="AB675">
        <v>6.6289863586425799</v>
      </c>
      <c r="AC675">
        <v>6.6230583190918004</v>
      </c>
      <c r="AD675">
        <v>6.7556118965148899</v>
      </c>
      <c r="AE675">
        <v>6.6228470802307102</v>
      </c>
      <c r="AF675">
        <v>6.4907150268554696</v>
      </c>
      <c r="AG675">
        <v>4210</v>
      </c>
      <c r="AH675">
        <v>6.3570504188537598</v>
      </c>
      <c r="AI675">
        <v>6.4838490486145002</v>
      </c>
      <c r="AJ675">
        <v>6.2397208213806197</v>
      </c>
      <c r="AK675">
        <v>6.3475790023803702</v>
      </c>
      <c r="AL675">
        <v>4210</v>
      </c>
      <c r="AM675">
        <v>5.8744945526123002</v>
      </c>
      <c r="AN675">
        <v>5.8761572837829599</v>
      </c>
      <c r="AO675">
        <v>5.8728303909301802</v>
      </c>
      <c r="AP675">
        <v>6.0613737106323198</v>
      </c>
      <c r="AQ675">
        <v>6.0759825706481898</v>
      </c>
      <c r="AR675">
        <v>6.0467634201049796</v>
      </c>
      <c r="AS675">
        <f t="shared" si="19"/>
        <v>5.96793413162231</v>
      </c>
    </row>
    <row r="676" spans="7:45" x14ac:dyDescent="0.25">
      <c r="G676">
        <v>4220</v>
      </c>
      <c r="H676">
        <v>7.0104961395263699</v>
      </c>
      <c r="I676">
        <v>7.2442951202392596</v>
      </c>
      <c r="J676">
        <v>6.97121334075928</v>
      </c>
      <c r="K676">
        <v>7.1538848876953098</v>
      </c>
      <c r="L676">
        <v>6.6725883483886701</v>
      </c>
      <c r="M676">
        <v>6.5258665084838903</v>
      </c>
      <c r="N676">
        <v>6.6896710395812997</v>
      </c>
      <c r="O676">
        <v>6.2572193145751998</v>
      </c>
      <c r="P676">
        <v>6.6307072639465297</v>
      </c>
      <c r="Q676">
        <f t="shared" si="18"/>
        <v>6.7681813240051305</v>
      </c>
      <c r="R676">
        <v>4220</v>
      </c>
      <c r="S676">
        <v>5.4424948692321804</v>
      </c>
      <c r="T676">
        <v>5.6510868072509801</v>
      </c>
      <c r="U676">
        <v>6.3337383270263699</v>
      </c>
      <c r="V676">
        <v>3.98387551307678</v>
      </c>
      <c r="W676">
        <v>5.8012766838073704</v>
      </c>
      <c r="X676">
        <v>4.92803955078125</v>
      </c>
      <c r="Y676">
        <v>6.3526349067687997</v>
      </c>
      <c r="Z676">
        <v>4.3065896034240696</v>
      </c>
      <c r="AA676">
        <v>2.5788478851318399</v>
      </c>
      <c r="AB676">
        <v>6.4740834236145002</v>
      </c>
      <c r="AC676">
        <v>6.5851707458496103</v>
      </c>
      <c r="AD676">
        <v>6.6966791152954102</v>
      </c>
      <c r="AE676">
        <v>6.57419681549072</v>
      </c>
      <c r="AF676">
        <v>6.4846343994140598</v>
      </c>
      <c r="AG676">
        <v>4220</v>
      </c>
      <c r="AH676">
        <v>6.4003410339355504</v>
      </c>
      <c r="AI676">
        <v>6.5302448272705096</v>
      </c>
      <c r="AJ676">
        <v>6.2684068679809597</v>
      </c>
      <c r="AK676">
        <v>6.4023685455322301</v>
      </c>
      <c r="AL676">
        <v>4220</v>
      </c>
      <c r="AM676">
        <v>5.8559060096740696</v>
      </c>
      <c r="AN676">
        <v>5.9020895957946804</v>
      </c>
      <c r="AO676">
        <v>5.8097209930419904</v>
      </c>
      <c r="AP676">
        <v>6.0676069259643599</v>
      </c>
      <c r="AQ676">
        <v>6.1149373054504403</v>
      </c>
      <c r="AR676">
        <v>6.0202751159668004</v>
      </c>
      <c r="AS676">
        <f t="shared" si="19"/>
        <v>5.9617564678192148</v>
      </c>
    </row>
    <row r="677" spans="7:45" x14ac:dyDescent="0.25">
      <c r="G677">
        <v>4230</v>
      </c>
      <c r="H677">
        <v>7.0109601020812997</v>
      </c>
      <c r="I677">
        <v>7.1754493713378897</v>
      </c>
      <c r="J677">
        <v>7.0658149719238299</v>
      </c>
      <c r="K677">
        <v>7.1152224540710396</v>
      </c>
      <c r="L677">
        <v>6.6873521804809597</v>
      </c>
      <c r="M677">
        <v>6.5435113906860396</v>
      </c>
      <c r="N677">
        <v>6.6423768997192401</v>
      </c>
      <c r="O677">
        <v>6.2484421730041504</v>
      </c>
      <c r="P677">
        <v>6.7397131919860804</v>
      </c>
      <c r="Q677">
        <f t="shared" si="18"/>
        <v>6.7772357463836697</v>
      </c>
      <c r="R677">
        <v>4230</v>
      </c>
      <c r="S677">
        <v>5.4568948745727504</v>
      </c>
      <c r="T677">
        <v>5.66135501861572</v>
      </c>
      <c r="U677">
        <v>6.3782010078430202</v>
      </c>
      <c r="V677">
        <v>3.98387551307678</v>
      </c>
      <c r="W677">
        <v>5.8041467666626003</v>
      </c>
      <c r="X677">
        <v>4.8939838409423801</v>
      </c>
      <c r="Y677">
        <v>6.3328771591186497</v>
      </c>
      <c r="Z677">
        <v>4.3260960578918501</v>
      </c>
      <c r="AA677">
        <v>2.5788478851318399</v>
      </c>
      <c r="AB677">
        <v>6.33811235427856</v>
      </c>
      <c r="AC677">
        <v>6.5236673355102504</v>
      </c>
      <c r="AD677">
        <v>6.6209964752197301</v>
      </c>
      <c r="AE677">
        <v>6.4709277153015101</v>
      </c>
      <c r="AF677">
        <v>6.4790768623352104</v>
      </c>
      <c r="AG677">
        <v>4230</v>
      </c>
      <c r="AH677">
        <v>6.4559664726257298</v>
      </c>
      <c r="AI677">
        <v>6.5766410827636701</v>
      </c>
      <c r="AJ677">
        <v>6.3143038749694798</v>
      </c>
      <c r="AK677">
        <v>6.4769520759582502</v>
      </c>
      <c r="AL677">
        <v>4230</v>
      </c>
      <c r="AM677">
        <v>5.8565359115600604</v>
      </c>
      <c r="AN677">
        <v>5.9307761192321804</v>
      </c>
      <c r="AO677">
        <v>5.7822957038879403</v>
      </c>
      <c r="AP677">
        <v>6.0744423866271999</v>
      </c>
      <c r="AQ677">
        <v>6.1550974845886204</v>
      </c>
      <c r="AR677">
        <v>5.9937863349914604</v>
      </c>
      <c r="AS677">
        <f t="shared" si="19"/>
        <v>5.9654891490936297</v>
      </c>
    </row>
    <row r="678" spans="7:45" x14ac:dyDescent="0.25">
      <c r="G678">
        <v>4240</v>
      </c>
      <c r="H678">
        <v>7.0115718841552699</v>
      </c>
      <c r="I678">
        <v>7.1107344627380398</v>
      </c>
      <c r="J678">
        <v>7.1604175567626998</v>
      </c>
      <c r="K678">
        <v>7.0815238952636701</v>
      </c>
      <c r="L678">
        <v>6.6936101913452104</v>
      </c>
      <c r="M678">
        <v>6.5702934265136701</v>
      </c>
      <c r="N678">
        <v>6.6007523536682102</v>
      </c>
      <c r="O678">
        <v>6.26898097991943</v>
      </c>
      <c r="P678">
        <v>6.8411455154418901</v>
      </c>
      <c r="Q678">
        <f t="shared" si="18"/>
        <v>6.79093265533447</v>
      </c>
      <c r="R678">
        <v>4240</v>
      </c>
      <c r="S678">
        <v>5.45308494567871</v>
      </c>
      <c r="T678">
        <v>5.66892290115356</v>
      </c>
      <c r="U678">
        <v>6.4226641654968297</v>
      </c>
      <c r="V678">
        <v>3.93206858634949</v>
      </c>
      <c r="W678">
        <v>5.7886815071106001</v>
      </c>
      <c r="X678">
        <v>4.9257717132568404</v>
      </c>
      <c r="Y678">
        <v>6.3254909515380904</v>
      </c>
      <c r="Z678">
        <v>4.3662557601928702</v>
      </c>
      <c r="AA678">
        <v>2.5788478851318399</v>
      </c>
      <c r="AB678">
        <v>6.4324884414672896</v>
      </c>
      <c r="AC678">
        <v>6.4671664237976101</v>
      </c>
      <c r="AD678">
        <v>6.5453162193298304</v>
      </c>
      <c r="AE678">
        <v>6.3697810173034703</v>
      </c>
      <c r="AF678">
        <v>6.4864001274108896</v>
      </c>
      <c r="AG678">
        <v>4240</v>
      </c>
      <c r="AH678">
        <v>6.4977087974548304</v>
      </c>
      <c r="AI678">
        <v>6.5992889404296902</v>
      </c>
      <c r="AJ678">
        <v>6.3577914237976101</v>
      </c>
      <c r="AK678">
        <v>6.5360445976257298</v>
      </c>
      <c r="AL678">
        <v>4240</v>
      </c>
      <c r="AM678">
        <v>5.8968958854675302</v>
      </c>
      <c r="AN678">
        <v>5.9509902000427202</v>
      </c>
      <c r="AO678">
        <v>5.8428015708923304</v>
      </c>
      <c r="AP678">
        <v>6.0718297958373997</v>
      </c>
      <c r="AQ678">
        <v>6.1747765541076696</v>
      </c>
      <c r="AR678">
        <v>5.9688825607299796</v>
      </c>
      <c r="AS678">
        <f t="shared" si="19"/>
        <v>5.9843628406524649</v>
      </c>
    </row>
    <row r="679" spans="7:45" x14ac:dyDescent="0.25">
      <c r="G679">
        <v>4250</v>
      </c>
      <c r="H679">
        <v>7.0177731513977104</v>
      </c>
      <c r="I679">
        <v>7.0962767601013201</v>
      </c>
      <c r="J679">
        <v>7.2029881477356001</v>
      </c>
      <c r="K679">
        <v>7.0726571083068803</v>
      </c>
      <c r="L679">
        <v>6.6991672515869096</v>
      </c>
      <c r="M679">
        <v>6.5671658515930202</v>
      </c>
      <c r="N679">
        <v>6.5591268539428702</v>
      </c>
      <c r="O679">
        <v>6.2919297218322798</v>
      </c>
      <c r="P679">
        <v>6.8504400253295898</v>
      </c>
      <c r="Q679">
        <f t="shared" si="18"/>
        <v>6.7924695014953649</v>
      </c>
      <c r="R679">
        <v>4250</v>
      </c>
      <c r="S679">
        <v>5.4027466773986799</v>
      </c>
      <c r="T679">
        <v>5.6764907836914098</v>
      </c>
      <c r="U679">
        <v>6.4611029624939</v>
      </c>
      <c r="V679">
        <v>3.7001726627349898</v>
      </c>
      <c r="W679">
        <v>5.7732162475585902</v>
      </c>
      <c r="X679">
        <v>4.9745368957519496</v>
      </c>
      <c r="Y679">
        <v>6.3197541236877397</v>
      </c>
      <c r="Z679">
        <v>4.4064159393310502</v>
      </c>
      <c r="AA679">
        <v>2.5788478851318399</v>
      </c>
      <c r="AB679">
        <v>6.5931286811828604</v>
      </c>
      <c r="AC679">
        <v>6.4767117500305202</v>
      </c>
      <c r="AD679">
        <v>6.4696335792541504</v>
      </c>
      <c r="AE679">
        <v>6.4023685455322301</v>
      </c>
      <c r="AF679">
        <v>6.5581326484680202</v>
      </c>
      <c r="AG679">
        <v>4250</v>
      </c>
      <c r="AH679">
        <v>6.4393386840820304</v>
      </c>
      <c r="AI679">
        <v>6.5393795967102104</v>
      </c>
      <c r="AJ679">
        <v>6.3719630241393999</v>
      </c>
      <c r="AK679">
        <v>6.4066710472106898</v>
      </c>
      <c r="AL679">
        <v>4250</v>
      </c>
      <c r="AM679">
        <v>5.91799020767212</v>
      </c>
      <c r="AN679">
        <v>5.9288477897643999</v>
      </c>
      <c r="AO679">
        <v>5.9071311950683603</v>
      </c>
      <c r="AP679">
        <v>6.0835280418395996</v>
      </c>
      <c r="AQ679">
        <v>6.1232571601867702</v>
      </c>
      <c r="AR679">
        <v>6.0437974929809597</v>
      </c>
      <c r="AS679">
        <f t="shared" si="19"/>
        <v>6.0007591247558594</v>
      </c>
    </row>
    <row r="680" spans="7:45" x14ac:dyDescent="0.25">
      <c r="G680">
        <v>4260</v>
      </c>
      <c r="H680">
        <v>7.018310546875</v>
      </c>
      <c r="I680">
        <v>7.0962767601013201</v>
      </c>
      <c r="J680">
        <v>7.2029881477356001</v>
      </c>
      <c r="K680">
        <v>7.06709861755371</v>
      </c>
      <c r="L680">
        <v>6.7068767547607404</v>
      </c>
      <c r="M680">
        <v>6.5561375617981001</v>
      </c>
      <c r="N680">
        <v>6.5175027847290004</v>
      </c>
      <c r="O680">
        <v>6.3176784515380904</v>
      </c>
      <c r="P680">
        <v>6.8332290649414098</v>
      </c>
      <c r="Q680">
        <f t="shared" si="18"/>
        <v>6.7872240543365496</v>
      </c>
      <c r="R680">
        <v>4260</v>
      </c>
      <c r="S680">
        <v>5.3449964523315403</v>
      </c>
      <c r="T680">
        <v>5.68406009674072</v>
      </c>
      <c r="U680">
        <v>6.4846968650817898</v>
      </c>
      <c r="V680">
        <v>3.4534752368927002</v>
      </c>
      <c r="W680">
        <v>5.75775098800659</v>
      </c>
      <c r="X680">
        <v>5.0176100730895996</v>
      </c>
      <c r="Y680">
        <v>6.3157253265380904</v>
      </c>
      <c r="Z680">
        <v>4.4285039901733398</v>
      </c>
      <c r="AA680">
        <v>2.5788478851318399</v>
      </c>
      <c r="AB680">
        <v>6.7473597526550302</v>
      </c>
      <c r="AC680">
        <v>6.5284948348998997</v>
      </c>
      <c r="AD680">
        <v>6.4356551170349103</v>
      </c>
      <c r="AE680">
        <v>6.51137495040894</v>
      </c>
      <c r="AF680">
        <v>6.6384525299072301</v>
      </c>
      <c r="AG680">
        <v>4260</v>
      </c>
      <c r="AH680">
        <v>6.3578228950500497</v>
      </c>
      <c r="AI680">
        <v>6.4726848602294904</v>
      </c>
      <c r="AJ680">
        <v>6.3776993751525897</v>
      </c>
      <c r="AK680">
        <v>6.22308254241943</v>
      </c>
      <c r="AL680">
        <v>4260</v>
      </c>
      <c r="AM680">
        <v>5.9362607002258301</v>
      </c>
      <c r="AN680">
        <v>5.9010591506957999</v>
      </c>
      <c r="AO680">
        <v>5.9714608192443803</v>
      </c>
      <c r="AP680">
        <v>6.1208190917968803</v>
      </c>
      <c r="AQ680">
        <v>6.0658855438232404</v>
      </c>
      <c r="AR680">
        <v>6.1757521629333496</v>
      </c>
      <c r="AS680">
        <f t="shared" si="19"/>
        <v>6.0285398960113552</v>
      </c>
    </row>
    <row r="681" spans="7:45" x14ac:dyDescent="0.25">
      <c r="G681">
        <v>4270</v>
      </c>
      <c r="H681">
        <v>7.0235233306884801</v>
      </c>
      <c r="I681">
        <v>7.0981693267822301</v>
      </c>
      <c r="J681">
        <v>7.2029881477356001</v>
      </c>
      <c r="K681">
        <v>7.0622191429138201</v>
      </c>
      <c r="L681">
        <v>6.7307147979736301</v>
      </c>
      <c r="M681">
        <v>6.5503039360046396</v>
      </c>
      <c r="N681">
        <v>6.4783191680908203</v>
      </c>
      <c r="O681">
        <v>6.3574357032775897</v>
      </c>
      <c r="P681">
        <v>6.8151559829711896</v>
      </c>
      <c r="Q681">
        <f t="shared" si="18"/>
        <v>6.7869136333465594</v>
      </c>
      <c r="R681">
        <v>4270</v>
      </c>
      <c r="S681">
        <v>5.3017759323120099</v>
      </c>
      <c r="T681">
        <v>5.6896328926086399</v>
      </c>
      <c r="U681">
        <v>6.5076460838317898</v>
      </c>
      <c r="V681">
        <v>3.2654581069946298</v>
      </c>
      <c r="W681">
        <v>5.7443656921386701</v>
      </c>
      <c r="X681">
        <v>5.0215163230895996</v>
      </c>
      <c r="Y681">
        <v>6.3245143890380904</v>
      </c>
      <c r="Z681">
        <v>4.4285039901733398</v>
      </c>
      <c r="AA681">
        <v>2.5788478851318399</v>
      </c>
      <c r="AB681">
        <v>6.7541971206665004</v>
      </c>
      <c r="AC681">
        <v>6.5984840393066397</v>
      </c>
      <c r="AD681">
        <v>6.4746565818786603</v>
      </c>
      <c r="AE681">
        <v>6.6203804016113299</v>
      </c>
      <c r="AF681">
        <v>6.7004137039184597</v>
      </c>
      <c r="AG681">
        <v>4270</v>
      </c>
      <c r="AH681">
        <v>6.2820119857788104</v>
      </c>
      <c r="AI681">
        <v>6.4149551391601598</v>
      </c>
      <c r="AJ681">
        <v>6.3825759887695304</v>
      </c>
      <c r="AK681">
        <v>6.0485029220581099</v>
      </c>
      <c r="AL681">
        <v>4270</v>
      </c>
      <c r="AM681">
        <v>5.9562239646911603</v>
      </c>
      <c r="AN681">
        <v>5.8766579627990696</v>
      </c>
      <c r="AO681">
        <v>6.0357894897460902</v>
      </c>
      <c r="AP681">
        <v>6.1632738113403303</v>
      </c>
      <c r="AQ681">
        <v>6.0188403129577601</v>
      </c>
      <c r="AR681">
        <v>6.3077063560485804</v>
      </c>
      <c r="AS681">
        <f t="shared" si="19"/>
        <v>6.0597488880157453</v>
      </c>
    </row>
    <row r="682" spans="7:45" x14ac:dyDescent="0.25">
      <c r="G682">
        <v>4280</v>
      </c>
      <c r="H682">
        <v>7.03668212890625</v>
      </c>
      <c r="I682">
        <v>7.1436090469360396</v>
      </c>
      <c r="J682">
        <v>7.1797528266906703</v>
      </c>
      <c r="K682">
        <v>7.0655841827392596</v>
      </c>
      <c r="L682">
        <v>6.7577791213989302</v>
      </c>
      <c r="M682">
        <v>6.5446000099182102</v>
      </c>
      <c r="N682">
        <v>6.4574460983276403</v>
      </c>
      <c r="O682">
        <v>6.3990612030029297</v>
      </c>
      <c r="P682">
        <v>6.7772908210754403</v>
      </c>
      <c r="Q682">
        <f t="shared" si="18"/>
        <v>6.7906410694122297</v>
      </c>
      <c r="R682">
        <v>4280</v>
      </c>
      <c r="S682">
        <v>5.3294119834899902</v>
      </c>
      <c r="T682">
        <v>5.6852259635925302</v>
      </c>
      <c r="U682">
        <v>6.5233650207519496</v>
      </c>
      <c r="V682">
        <v>3.3708424568176301</v>
      </c>
      <c r="W682">
        <v>5.7382135391235396</v>
      </c>
      <c r="X682">
        <v>5.0111098289489702</v>
      </c>
      <c r="Y682">
        <v>6.3358669281005904</v>
      </c>
      <c r="Z682">
        <v>4.4285039901733398</v>
      </c>
      <c r="AA682">
        <v>2.5788478851318399</v>
      </c>
      <c r="AB682">
        <v>6.7012190818786603</v>
      </c>
      <c r="AC682">
        <v>6.5999217033386204</v>
      </c>
      <c r="AD682">
        <v>6.5148162841796902</v>
      </c>
      <c r="AE682">
        <v>6.6602630615234402</v>
      </c>
      <c r="AF682">
        <v>6.6246833801269496</v>
      </c>
      <c r="AG682">
        <v>4280</v>
      </c>
      <c r="AH682">
        <v>6.2910838127136204</v>
      </c>
      <c r="AI682">
        <v>6.4244575500488299</v>
      </c>
      <c r="AJ682">
        <v>6.3676590919494602</v>
      </c>
      <c r="AK682">
        <v>6.0811333656311</v>
      </c>
      <c r="AL682">
        <v>4280</v>
      </c>
      <c r="AM682">
        <v>5.9743785858154297</v>
      </c>
      <c r="AN682">
        <v>5.8934841156005904</v>
      </c>
      <c r="AO682">
        <v>6.0552721023559597</v>
      </c>
      <c r="AP682">
        <v>6.1662187576293901</v>
      </c>
      <c r="AQ682">
        <v>6.0234303474426296</v>
      </c>
      <c r="AR682">
        <v>6.3090066909790004</v>
      </c>
      <c r="AS682">
        <f t="shared" si="19"/>
        <v>6.0702986717224103</v>
      </c>
    </row>
    <row r="683" spans="7:45" x14ac:dyDescent="0.25">
      <c r="G683">
        <v>4290</v>
      </c>
      <c r="H683">
        <v>7.04775047302246</v>
      </c>
      <c r="I683">
        <v>7.2067174911498997</v>
      </c>
      <c r="J683">
        <v>7.1281185150146502</v>
      </c>
      <c r="K683">
        <v>7.0713210105895996</v>
      </c>
      <c r="L683">
        <v>6.7848429679870597</v>
      </c>
      <c r="M683">
        <v>6.5374383926391602</v>
      </c>
      <c r="N683">
        <v>6.4402346611022896</v>
      </c>
      <c r="O683">
        <v>6.4406857490539604</v>
      </c>
      <c r="P683">
        <v>6.7313933372497603</v>
      </c>
      <c r="Q683">
        <f t="shared" si="18"/>
        <v>6.7925944328308105</v>
      </c>
      <c r="R683">
        <v>4290</v>
      </c>
      <c r="S683">
        <v>5.3603625297546396</v>
      </c>
      <c r="T683">
        <v>5.6794891357421902</v>
      </c>
      <c r="U683">
        <v>6.5139565467834499</v>
      </c>
      <c r="V683">
        <v>3.5153472423553498</v>
      </c>
      <c r="W683">
        <v>5.7326555252075204</v>
      </c>
      <c r="X683">
        <v>5.0013852119445801</v>
      </c>
      <c r="Y683">
        <v>6.3472189903259304</v>
      </c>
      <c r="Z683">
        <v>4.4312291145324698</v>
      </c>
      <c r="AA683">
        <v>2.5788478851318399</v>
      </c>
      <c r="AB683">
        <v>6.6482424736022896</v>
      </c>
      <c r="AC683">
        <v>6.5797529220581099</v>
      </c>
      <c r="AD683">
        <v>6.5742540359497097</v>
      </c>
      <c r="AE683">
        <v>6.6435890197753897</v>
      </c>
      <c r="AF683">
        <v>6.5214142799377397</v>
      </c>
      <c r="AG683">
        <v>4290</v>
      </c>
      <c r="AH683">
        <v>6.3299889564514196</v>
      </c>
      <c r="AI683">
        <v>6.4474058151245099</v>
      </c>
      <c r="AJ683">
        <v>6.3447103500366202</v>
      </c>
      <c r="AK683">
        <v>6.1978487968444798</v>
      </c>
      <c r="AL683">
        <v>4290</v>
      </c>
      <c r="AM683">
        <v>5.9801154136657697</v>
      </c>
      <c r="AN683">
        <v>5.9221696853637704</v>
      </c>
      <c r="AO683">
        <v>6.0380606651306197</v>
      </c>
      <c r="AP683">
        <v>6.1191558837890598</v>
      </c>
      <c r="AQ683">
        <v>6.0349040031433097</v>
      </c>
      <c r="AR683">
        <v>6.2034072875976598</v>
      </c>
      <c r="AS683">
        <f t="shared" si="19"/>
        <v>6.0496356487274152</v>
      </c>
    </row>
    <row r="684" spans="7:45" x14ac:dyDescent="0.25">
      <c r="G684">
        <v>4300</v>
      </c>
      <c r="H684">
        <v>7.0591502189636204</v>
      </c>
      <c r="I684">
        <v>7.26908302307129</v>
      </c>
      <c r="J684">
        <v>7.0764842033386204</v>
      </c>
      <c r="K684">
        <v>7.07912254333496</v>
      </c>
      <c r="L684">
        <v>6.8119077682495099</v>
      </c>
      <c r="M684">
        <v>6.5320553779602104</v>
      </c>
      <c r="N684">
        <v>6.4278426170349103</v>
      </c>
      <c r="O684">
        <v>6.4823107719421396</v>
      </c>
      <c r="P684">
        <v>6.6860113143920898</v>
      </c>
      <c r="Q684">
        <f t="shared" si="18"/>
        <v>6.7956027984619158</v>
      </c>
      <c r="R684">
        <v>4300</v>
      </c>
      <c r="S684">
        <v>5.3894939422607404</v>
      </c>
      <c r="T684">
        <v>5.6732139587402299</v>
      </c>
      <c r="U684">
        <v>6.5024828910827601</v>
      </c>
      <c r="V684">
        <v>3.6529026031494101</v>
      </c>
      <c r="W684">
        <v>5.7293744087219203</v>
      </c>
      <c r="X684">
        <v>4.9928522109985396</v>
      </c>
      <c r="Y684">
        <v>6.3585720062255904</v>
      </c>
      <c r="Z684">
        <v>4.43872117996216</v>
      </c>
      <c r="AA684">
        <v>2.5788478851318399</v>
      </c>
      <c r="AB684">
        <v>6.5952649116516104</v>
      </c>
      <c r="AC684">
        <v>6.5782418251037598</v>
      </c>
      <c r="AD684">
        <v>6.6811943054199201</v>
      </c>
      <c r="AE684">
        <v>6.6269159317016602</v>
      </c>
      <c r="AF684">
        <v>6.4266128540039098</v>
      </c>
      <c r="AG684">
        <v>4300</v>
      </c>
      <c r="AH684">
        <v>6.3678674697876003</v>
      </c>
      <c r="AI684">
        <v>6.4676008224487296</v>
      </c>
      <c r="AJ684">
        <v>6.3214354515075701</v>
      </c>
      <c r="AK684">
        <v>6.3145637512206996</v>
      </c>
      <c r="AL684">
        <v>4300</v>
      </c>
      <c r="AM684">
        <v>5.9856805801391602</v>
      </c>
      <c r="AN684">
        <v>5.9505114555358896</v>
      </c>
      <c r="AO684">
        <v>6.0208482742309597</v>
      </c>
      <c r="AP684">
        <v>6.0756888389587402</v>
      </c>
      <c r="AQ684">
        <v>6.0535688400268599</v>
      </c>
      <c r="AR684">
        <v>6.0978074073791504</v>
      </c>
      <c r="AS684">
        <f t="shared" si="19"/>
        <v>6.0306847095489502</v>
      </c>
    </row>
    <row r="685" spans="7:45" x14ac:dyDescent="0.25">
      <c r="G685">
        <v>4310</v>
      </c>
      <c r="H685">
        <v>7.0714459419250497</v>
      </c>
      <c r="I685">
        <v>7.28468894958496</v>
      </c>
      <c r="J685">
        <v>7.0434374809265101</v>
      </c>
      <c r="K685">
        <v>7.1344294548034703</v>
      </c>
      <c r="L685">
        <v>6.8232269287109402</v>
      </c>
      <c r="M685">
        <v>6.5561580657959002</v>
      </c>
      <c r="N685">
        <v>6.4740829467773402</v>
      </c>
      <c r="O685">
        <v>6.5213427543640101</v>
      </c>
      <c r="P685">
        <v>6.6730461120605504</v>
      </c>
      <c r="Q685">
        <f t="shared" si="18"/>
        <v>6.8138020038604754</v>
      </c>
      <c r="R685">
        <v>4310</v>
      </c>
      <c r="S685">
        <v>5.3993344306945801</v>
      </c>
      <c r="T685">
        <v>5.6629052162170401</v>
      </c>
      <c r="U685">
        <v>6.48535060882568</v>
      </c>
      <c r="V685">
        <v>3.7059094905853298</v>
      </c>
      <c r="W685">
        <v>5.7431702613830602</v>
      </c>
      <c r="X685">
        <v>4.9877958297729501</v>
      </c>
      <c r="Y685">
        <v>6.3844161033630398</v>
      </c>
      <c r="Z685">
        <v>4.4462890625</v>
      </c>
      <c r="AA685">
        <v>2.5788478851318399</v>
      </c>
      <c r="AB685">
        <v>6.5416288375854501</v>
      </c>
      <c r="AC685">
        <v>6.61189985275269</v>
      </c>
      <c r="AD685">
        <v>6.79019975662231</v>
      </c>
      <c r="AE685">
        <v>6.61067771911621</v>
      </c>
      <c r="AF685">
        <v>6.4348201751709002</v>
      </c>
      <c r="AG685">
        <v>4310</v>
      </c>
      <c r="AH685">
        <v>6.3663272857665998</v>
      </c>
      <c r="AI685">
        <v>6.4542903900146502</v>
      </c>
      <c r="AJ685">
        <v>6.2776041030883798</v>
      </c>
      <c r="AK685">
        <v>6.36708641052246</v>
      </c>
      <c r="AL685">
        <v>4310</v>
      </c>
      <c r="AM685">
        <v>5.9924497604370099</v>
      </c>
      <c r="AN685">
        <v>5.9709348678588903</v>
      </c>
      <c r="AO685">
        <v>6.0139641761779803</v>
      </c>
      <c r="AP685">
        <v>6.0885148048400897</v>
      </c>
      <c r="AQ685">
        <v>6.1261520385742196</v>
      </c>
      <c r="AR685">
        <v>6.0508775711059597</v>
      </c>
      <c r="AS685">
        <f t="shared" si="19"/>
        <v>6.0404822826385498</v>
      </c>
    </row>
    <row r="686" spans="7:45" x14ac:dyDescent="0.25">
      <c r="G686">
        <v>4320</v>
      </c>
      <c r="H686">
        <v>7.0831246376037598</v>
      </c>
      <c r="I686">
        <v>7.2735719680786097</v>
      </c>
      <c r="J686">
        <v>7.0429210662841797</v>
      </c>
      <c r="K686">
        <v>7.2090120315551802</v>
      </c>
      <c r="L686">
        <v>6.8069906234741202</v>
      </c>
      <c r="M686">
        <v>6.5905451774597203</v>
      </c>
      <c r="N686">
        <v>6.53719186782837</v>
      </c>
      <c r="O686">
        <v>6.5558376312255904</v>
      </c>
      <c r="P686">
        <v>6.6786031723022496</v>
      </c>
      <c r="Q686">
        <f t="shared" si="18"/>
        <v>6.8368349075317401</v>
      </c>
      <c r="R686">
        <v>4320</v>
      </c>
      <c r="S686">
        <v>5.3966746330261204</v>
      </c>
      <c r="T686">
        <v>5.6517887115478498</v>
      </c>
      <c r="U686">
        <v>6.4399294853210396</v>
      </c>
      <c r="V686">
        <v>3.7345955371856698</v>
      </c>
      <c r="W686">
        <v>5.7603826522827104</v>
      </c>
      <c r="X686">
        <v>4.99084377288818</v>
      </c>
      <c r="Y686">
        <v>6.4459710121154803</v>
      </c>
      <c r="Z686">
        <v>4.45385694503784</v>
      </c>
      <c r="AA686">
        <v>2.5788478851318399</v>
      </c>
      <c r="AB686">
        <v>6.4846973419189498</v>
      </c>
      <c r="AC686">
        <v>6.6406669616699201</v>
      </c>
      <c r="AD686">
        <v>6.8541388511657697</v>
      </c>
      <c r="AE686">
        <v>6.5951991081237802</v>
      </c>
      <c r="AF686">
        <v>6.4726605415344203</v>
      </c>
      <c r="AG686">
        <v>4320</v>
      </c>
      <c r="AH686">
        <v>6.3401517868042001</v>
      </c>
      <c r="AI686">
        <v>6.4313426017761204</v>
      </c>
      <c r="AJ686">
        <v>6.2220253944396999</v>
      </c>
      <c r="AK686">
        <v>6.36708641052246</v>
      </c>
      <c r="AL686">
        <v>4320</v>
      </c>
      <c r="AM686">
        <v>6.00392389297485</v>
      </c>
      <c r="AN686">
        <v>5.9881463050842303</v>
      </c>
      <c r="AO686">
        <v>6.0197010040283203</v>
      </c>
      <c r="AP686">
        <v>6.1580700874328604</v>
      </c>
      <c r="AQ686">
        <v>6.2095198631286603</v>
      </c>
      <c r="AR686">
        <v>6.1066188812255904</v>
      </c>
      <c r="AS686">
        <f t="shared" si="19"/>
        <v>6.0809969902038556</v>
      </c>
    </row>
    <row r="687" spans="7:45" x14ac:dyDescent="0.25">
      <c r="G687">
        <v>4330</v>
      </c>
      <c r="H687">
        <v>7.09442090988159</v>
      </c>
      <c r="I687">
        <v>7.2624568939209002</v>
      </c>
      <c r="J687">
        <v>7.0429210662841797</v>
      </c>
      <c r="K687">
        <v>7.2819881439209002</v>
      </c>
      <c r="L687">
        <v>6.7903170585632298</v>
      </c>
      <c r="M687">
        <v>6.6243920326232901</v>
      </c>
      <c r="N687">
        <v>6.5987515449523899</v>
      </c>
      <c r="O687">
        <v>6.5902609825134304</v>
      </c>
      <c r="P687">
        <v>6.6841616630554199</v>
      </c>
      <c r="Q687">
        <f t="shared" si="18"/>
        <v>6.8594064712524396</v>
      </c>
      <c r="R687">
        <v>4330</v>
      </c>
      <c r="S687">
        <v>5.3945751190185502</v>
      </c>
      <c r="T687">
        <v>5.6420392990112296</v>
      </c>
      <c r="U687">
        <v>6.3907361030578604</v>
      </c>
      <c r="V687">
        <v>3.76483058929443</v>
      </c>
      <c r="W687">
        <v>5.7806911468505904</v>
      </c>
      <c r="X687">
        <v>4.9941515922546396</v>
      </c>
      <c r="Y687">
        <v>6.5090799331665004</v>
      </c>
      <c r="Z687">
        <v>4.4613494873046902</v>
      </c>
      <c r="AA687">
        <v>2.5788478851318399</v>
      </c>
      <c r="AB687">
        <v>6.4273262023925799</v>
      </c>
      <c r="AC687">
        <v>6.6172180175781303</v>
      </c>
      <c r="AD687">
        <v>6.7614159584045401</v>
      </c>
      <c r="AE687">
        <v>6.57973384857178</v>
      </c>
      <c r="AF687">
        <v>6.5105013847351101</v>
      </c>
      <c r="AG687">
        <v>4330</v>
      </c>
      <c r="AH687">
        <v>6.31414794921875</v>
      </c>
      <c r="AI687">
        <v>6.4089088439941397</v>
      </c>
      <c r="AJ687">
        <v>6.1664471626281703</v>
      </c>
      <c r="AK687">
        <v>6.36708641052246</v>
      </c>
      <c r="AL687">
        <v>4330</v>
      </c>
      <c r="AM687">
        <v>6.0150260925293004</v>
      </c>
      <c r="AN687">
        <v>6.0046124458312997</v>
      </c>
      <c r="AO687">
        <v>6.0254387855529803</v>
      </c>
      <c r="AP687">
        <v>6.2269310951232901</v>
      </c>
      <c r="AQ687">
        <v>6.2898702621459996</v>
      </c>
      <c r="AR687">
        <v>6.1639904975891104</v>
      </c>
      <c r="AS687">
        <f t="shared" si="19"/>
        <v>6.1209785938262957</v>
      </c>
    </row>
    <row r="688" spans="7:45" x14ac:dyDescent="0.25">
      <c r="G688">
        <v>4340</v>
      </c>
      <c r="H688">
        <v>7.0836482048034703</v>
      </c>
      <c r="I688">
        <v>7.2511229515075701</v>
      </c>
      <c r="J688">
        <v>7.05497026443481</v>
      </c>
      <c r="K688">
        <v>7.2537612915039098</v>
      </c>
      <c r="L688">
        <v>6.7747344970703098</v>
      </c>
      <c r="M688">
        <v>6.6337108612060502</v>
      </c>
      <c r="N688">
        <v>6.6246838569641104</v>
      </c>
      <c r="O688">
        <v>6.6150465011596697</v>
      </c>
      <c r="P688">
        <v>6.6614007949829102</v>
      </c>
      <c r="Q688">
        <f t="shared" si="18"/>
        <v>6.8586795330047607</v>
      </c>
      <c r="R688">
        <v>4340</v>
      </c>
      <c r="S688">
        <v>5.4186606407165501</v>
      </c>
      <c r="T688">
        <v>5.6637110710143999</v>
      </c>
      <c r="U688">
        <v>6.3415431976318404</v>
      </c>
      <c r="V688">
        <v>3.8306925296783398</v>
      </c>
      <c r="W688">
        <v>5.8386940956115696</v>
      </c>
      <c r="X688">
        <v>4.9955348968505904</v>
      </c>
      <c r="Y688">
        <v>6.5589346885681197</v>
      </c>
      <c r="Z688">
        <v>4.4640736579895002</v>
      </c>
      <c r="AA688">
        <v>2.5788478851318399</v>
      </c>
      <c r="AB688">
        <v>6.3802814483642596</v>
      </c>
      <c r="AC688">
        <v>6.58947658538818</v>
      </c>
      <c r="AD688">
        <v>6.6558160781860396</v>
      </c>
      <c r="AE688">
        <v>6.5642685890197798</v>
      </c>
      <c r="AF688">
        <v>6.5483431816101101</v>
      </c>
      <c r="AG688">
        <v>4340</v>
      </c>
      <c r="AH688">
        <v>6.3049564361572301</v>
      </c>
      <c r="AI688">
        <v>6.3983530998229998</v>
      </c>
      <c r="AJ688">
        <v>6.1323995590209996</v>
      </c>
      <c r="AK688">
        <v>6.3841142654418901</v>
      </c>
      <c r="AL688">
        <v>4340</v>
      </c>
      <c r="AM688">
        <v>6.0005683898925799</v>
      </c>
      <c r="AN688">
        <v>5.9740910530090297</v>
      </c>
      <c r="AO688">
        <v>6.0270447731018102</v>
      </c>
      <c r="AP688">
        <v>6.24904441833496</v>
      </c>
      <c r="AQ688">
        <v>6.3008217811584499</v>
      </c>
      <c r="AR688">
        <v>6.19726610183716</v>
      </c>
      <c r="AS688">
        <f t="shared" si="19"/>
        <v>6.1248064041137695</v>
      </c>
    </row>
    <row r="689" spans="7:45" x14ac:dyDescent="0.25">
      <c r="G689">
        <v>4350</v>
      </c>
      <c r="H689">
        <v>7.0697693824768102</v>
      </c>
      <c r="I689">
        <v>7.23952388763428</v>
      </c>
      <c r="J689">
        <v>7.1088986396789604</v>
      </c>
      <c r="K689">
        <v>7.1677050590515101</v>
      </c>
      <c r="L689">
        <v>6.7629489898681596</v>
      </c>
      <c r="M689">
        <v>6.6187558174133301</v>
      </c>
      <c r="N689">
        <v>6.6361575126647896</v>
      </c>
      <c r="O689">
        <v>6.6160783767700204</v>
      </c>
      <c r="P689">
        <v>6.6040301322937003</v>
      </c>
      <c r="Q689">
        <f t="shared" si="18"/>
        <v>6.8442625999450701</v>
      </c>
      <c r="R689">
        <v>4350</v>
      </c>
      <c r="S689">
        <v>5.4522595405578604</v>
      </c>
      <c r="T689">
        <v>5.6981334686279297</v>
      </c>
      <c r="U689">
        <v>6.2923502922058097</v>
      </c>
      <c r="V689">
        <v>3.9110124111175502</v>
      </c>
      <c r="W689">
        <v>5.9075398445129403</v>
      </c>
      <c r="X689">
        <v>5.0040831565856898</v>
      </c>
      <c r="Y689">
        <v>6.5627212524414098</v>
      </c>
      <c r="Z689">
        <v>4.4640736579895002</v>
      </c>
      <c r="AA689">
        <v>2.5788478851318399</v>
      </c>
      <c r="AB689">
        <v>6.4106879234314</v>
      </c>
      <c r="AC689">
        <v>6.5666012763977104</v>
      </c>
      <c r="AD689">
        <v>6.56594038009644</v>
      </c>
      <c r="AE689">
        <v>6.54960060119629</v>
      </c>
      <c r="AF689">
        <v>6.5842609405517596</v>
      </c>
      <c r="AG689">
        <v>4350</v>
      </c>
      <c r="AH689">
        <v>6.3130798339843803</v>
      </c>
      <c r="AI689">
        <v>6.3926157951354998</v>
      </c>
      <c r="AJ689">
        <v>6.1246666908264196</v>
      </c>
      <c r="AK689">
        <v>6.4219555854797399</v>
      </c>
      <c r="AL689">
        <v>4350</v>
      </c>
      <c r="AM689">
        <v>5.9690709114074698</v>
      </c>
      <c r="AN689">
        <v>5.9167189598083496</v>
      </c>
      <c r="AO689">
        <v>6.02142238616943</v>
      </c>
      <c r="AP689">
        <v>6.2273859977722203</v>
      </c>
      <c r="AQ689">
        <v>6.28360939025879</v>
      </c>
      <c r="AR689">
        <v>6.1711611747741699</v>
      </c>
      <c r="AS689">
        <f t="shared" si="19"/>
        <v>6.0982284545898455</v>
      </c>
    </row>
    <row r="690" spans="7:45" x14ac:dyDescent="0.25">
      <c r="G690">
        <v>4360</v>
      </c>
      <c r="H690">
        <v>7.0568299293518102</v>
      </c>
      <c r="I690">
        <v>7.2279248237609899</v>
      </c>
      <c r="J690">
        <v>7.1662702560424796</v>
      </c>
      <c r="K690">
        <v>7.0816478729248002</v>
      </c>
      <c r="L690">
        <v>6.7514743804931596</v>
      </c>
      <c r="M690">
        <v>6.6031694412231401</v>
      </c>
      <c r="N690">
        <v>6.6467709541320801</v>
      </c>
      <c r="O690">
        <v>6.6160783767700204</v>
      </c>
      <c r="P690">
        <v>6.5466575622558603</v>
      </c>
      <c r="Q690">
        <f t="shared" si="18"/>
        <v>6.8299996852874756</v>
      </c>
      <c r="R690">
        <v>4360</v>
      </c>
      <c r="S690">
        <v>5.4950189590454102</v>
      </c>
      <c r="T690">
        <v>5.7322130203247097</v>
      </c>
      <c r="U690">
        <v>6.2815198898315403</v>
      </c>
      <c r="V690">
        <v>3.99167680740356</v>
      </c>
      <c r="W690">
        <v>5.9746646881103498</v>
      </c>
      <c r="X690">
        <v>5.0155572891235396</v>
      </c>
      <c r="Y690">
        <v>6.5627212524414098</v>
      </c>
      <c r="Z690">
        <v>4.4640736579895002</v>
      </c>
      <c r="AA690">
        <v>2.5788478851318399</v>
      </c>
      <c r="AB690">
        <v>6.4565849304199201</v>
      </c>
      <c r="AC690">
        <v>6.5869202613830602</v>
      </c>
      <c r="AD690">
        <v>6.5939893722534197</v>
      </c>
      <c r="AE690">
        <v>6.5532736778259304</v>
      </c>
      <c r="AF690">
        <v>6.6134958267211896</v>
      </c>
      <c r="AG690">
        <v>4360</v>
      </c>
      <c r="AH690">
        <v>6.3212800025939897</v>
      </c>
      <c r="AI690">
        <v>6.3871083259582502</v>
      </c>
      <c r="AJ690">
        <v>6.1169333457946804</v>
      </c>
      <c r="AK690">
        <v>6.4597954750061</v>
      </c>
      <c r="AL690">
        <v>4360</v>
      </c>
      <c r="AM690">
        <v>5.9375171661376998</v>
      </c>
      <c r="AN690">
        <v>5.8593482971191397</v>
      </c>
      <c r="AO690">
        <v>6.01568508148193</v>
      </c>
      <c r="AP690">
        <v>6.2043805122375497</v>
      </c>
      <c r="AQ690">
        <v>6.2662839889526403</v>
      </c>
      <c r="AR690">
        <v>6.1424760818481401</v>
      </c>
      <c r="AS690">
        <f t="shared" si="19"/>
        <v>6.0709488391876247</v>
      </c>
    </row>
    <row r="691" spans="7:45" x14ac:dyDescent="0.25">
      <c r="G691">
        <v>4370</v>
      </c>
      <c r="H691">
        <v>7.0547633171081499</v>
      </c>
      <c r="I691">
        <v>7.2163271903991699</v>
      </c>
      <c r="J691">
        <v>7.2141747474670401</v>
      </c>
      <c r="K691">
        <v>7.0366110801696804</v>
      </c>
      <c r="L691">
        <v>6.7519383430481001</v>
      </c>
      <c r="M691">
        <v>6.5763001441955602</v>
      </c>
      <c r="N691">
        <v>6.6031689643859899</v>
      </c>
      <c r="O691">
        <v>6.6048903465270996</v>
      </c>
      <c r="P691">
        <v>6.5208392143249503</v>
      </c>
      <c r="Q691">
        <f t="shared" si="18"/>
        <v>6.8155317306518555</v>
      </c>
      <c r="R691">
        <v>4370</v>
      </c>
      <c r="S691">
        <v>5.5446658134460396</v>
      </c>
      <c r="T691">
        <v>5.7446045875549299</v>
      </c>
      <c r="U691">
        <v>6.3378257751464799</v>
      </c>
      <c r="V691">
        <v>4.0940279960632298</v>
      </c>
      <c r="W691">
        <v>6.0022029876709002</v>
      </c>
      <c r="X691">
        <v>5.0360479354858398</v>
      </c>
      <c r="Y691">
        <v>6.5670251846313503</v>
      </c>
      <c r="Z691">
        <v>4.4915847778320304</v>
      </c>
      <c r="AA691">
        <v>2.5788478851318399</v>
      </c>
      <c r="AB691">
        <v>6.5067319869995099</v>
      </c>
      <c r="AC691">
        <v>6.6173992156982404</v>
      </c>
      <c r="AD691">
        <v>6.6456241607665998</v>
      </c>
      <c r="AE691">
        <v>6.5643887519836399</v>
      </c>
      <c r="AF691">
        <v>6.6421813964843803</v>
      </c>
      <c r="AG691">
        <v>4370</v>
      </c>
      <c r="AH691">
        <v>6.3342990875244096</v>
      </c>
      <c r="AI691">
        <v>6.39605808258057</v>
      </c>
      <c r="AJ691">
        <v>6.1092009544372603</v>
      </c>
      <c r="AK691">
        <v>6.4976358413696298</v>
      </c>
      <c r="AL691">
        <v>4370</v>
      </c>
      <c r="AM691">
        <v>5.9234929084777797</v>
      </c>
      <c r="AN691">
        <v>5.8418555259704599</v>
      </c>
      <c r="AO691">
        <v>6.0051288604736301</v>
      </c>
      <c r="AP691">
        <v>6.1783881187439</v>
      </c>
      <c r="AQ691">
        <v>6.2417287826538104</v>
      </c>
      <c r="AR691">
        <v>6.1150465011596697</v>
      </c>
      <c r="AS691">
        <f t="shared" si="19"/>
        <v>6.0509405136108398</v>
      </c>
    </row>
    <row r="692" spans="7:45" x14ac:dyDescent="0.25">
      <c r="G692">
        <v>4380</v>
      </c>
      <c r="H692">
        <v>7.0646848678588903</v>
      </c>
      <c r="I692">
        <v>7.2067575454711896</v>
      </c>
      <c r="J692">
        <v>7.2147493362426802</v>
      </c>
      <c r="K692">
        <v>7.0251369476318404</v>
      </c>
      <c r="L692">
        <v>6.8120927810668901</v>
      </c>
      <c r="M692">
        <v>6.5388631820678702</v>
      </c>
      <c r="N692">
        <v>6.52858638763428</v>
      </c>
      <c r="O692">
        <v>6.5377659797668501</v>
      </c>
      <c r="P692">
        <v>6.5502347946167001</v>
      </c>
      <c r="Q692">
        <f t="shared" si="18"/>
        <v>6.8017740249633807</v>
      </c>
      <c r="R692">
        <v>4380</v>
      </c>
      <c r="S692">
        <v>5.5905628204345703</v>
      </c>
      <c r="T692">
        <v>5.7446045875549299</v>
      </c>
      <c r="U692">
        <v>6.3951969146728498</v>
      </c>
      <c r="V692">
        <v>4.2087707519531303</v>
      </c>
      <c r="W692">
        <v>6.0136771202087402</v>
      </c>
      <c r="X692">
        <v>5.0804681777954102</v>
      </c>
      <c r="Y692">
        <v>6.5928416252136204</v>
      </c>
      <c r="Z692">
        <v>4.5416059494018599</v>
      </c>
      <c r="AA692">
        <v>2.5788478851318399</v>
      </c>
      <c r="AB692">
        <v>6.6085743904113796</v>
      </c>
      <c r="AC692">
        <v>6.6440916061401403</v>
      </c>
      <c r="AD692">
        <v>6.6927838325500497</v>
      </c>
      <c r="AE692">
        <v>6.5755047798156703</v>
      </c>
      <c r="AF692">
        <v>6.6639828681945801</v>
      </c>
      <c r="AG692">
        <v>4380</v>
      </c>
      <c r="AH692">
        <v>6.3512220382690403</v>
      </c>
      <c r="AI692">
        <v>6.4132704734802202</v>
      </c>
      <c r="AJ692">
        <v>6.1076011657714799</v>
      </c>
      <c r="AK692">
        <v>6.5327920913696298</v>
      </c>
      <c r="AL692">
        <v>4380</v>
      </c>
      <c r="AM692">
        <v>5.9198451042175302</v>
      </c>
      <c r="AN692">
        <v>5.8569927215576199</v>
      </c>
      <c r="AO692">
        <v>5.9826960563659703</v>
      </c>
      <c r="AP692">
        <v>6.1525139808654803</v>
      </c>
      <c r="AQ692">
        <v>6.2130436897277797</v>
      </c>
      <c r="AR692">
        <v>6.0919828414917001</v>
      </c>
      <c r="AS692">
        <f t="shared" si="19"/>
        <v>6.0361795425415057</v>
      </c>
    </row>
    <row r="693" spans="7:45" x14ac:dyDescent="0.25">
      <c r="G693">
        <v>4390</v>
      </c>
      <c r="H693">
        <v>7.0811920166015598</v>
      </c>
      <c r="I693">
        <v>7.22188520431519</v>
      </c>
      <c r="J693">
        <v>7.2090120315551802</v>
      </c>
      <c r="K693">
        <v>7.0136613845825204</v>
      </c>
      <c r="L693">
        <v>6.8802065849304199</v>
      </c>
      <c r="M693">
        <v>6.4992318153381303</v>
      </c>
      <c r="N693">
        <v>6.4540033340454102</v>
      </c>
      <c r="O693">
        <v>6.4631829261779803</v>
      </c>
      <c r="P693">
        <v>6.5805077552795401</v>
      </c>
      <c r="Q693">
        <f t="shared" si="18"/>
        <v>6.7902119159698451</v>
      </c>
      <c r="R693">
        <v>4390</v>
      </c>
      <c r="S693">
        <v>5.63336181640625</v>
      </c>
      <c r="T693">
        <v>5.7446045875549299</v>
      </c>
      <c r="U693">
        <v>6.4397172927856401</v>
      </c>
      <c r="V693">
        <v>4.3235139846801802</v>
      </c>
      <c r="W693">
        <v>6.0256109237670898</v>
      </c>
      <c r="X693">
        <v>5.1293234825134304</v>
      </c>
      <c r="Y693">
        <v>6.6215281486511204</v>
      </c>
      <c r="Z693">
        <v>4.5916266441345197</v>
      </c>
      <c r="AA693">
        <v>2.5788478851318399</v>
      </c>
      <c r="AB693">
        <v>6.7252893447876003</v>
      </c>
      <c r="AC693">
        <v>6.6338639259338397</v>
      </c>
      <c r="AD693">
        <v>6.6854977607727104</v>
      </c>
      <c r="AE693">
        <v>6.5647306442260698</v>
      </c>
      <c r="AF693">
        <v>6.6513614654540998</v>
      </c>
      <c r="AG693">
        <v>4390</v>
      </c>
      <c r="AH693">
        <v>6.3724379539489702</v>
      </c>
      <c r="AI693">
        <v>6.43048095703125</v>
      </c>
      <c r="AJ693">
        <v>6.1806187629699698</v>
      </c>
      <c r="AK693">
        <v>6.5062112808227504</v>
      </c>
      <c r="AL693">
        <v>4390</v>
      </c>
      <c r="AM693">
        <v>5.9159388542175302</v>
      </c>
      <c r="AN693">
        <v>5.8721289634704599</v>
      </c>
      <c r="AO693">
        <v>5.9597482681274396</v>
      </c>
      <c r="AP693">
        <v>6.1268186569213903</v>
      </c>
      <c r="AQ693">
        <v>6.1843576431274396</v>
      </c>
      <c r="AR693">
        <v>6.0692787170410201</v>
      </c>
      <c r="AS693">
        <f t="shared" si="19"/>
        <v>6.0213787555694598</v>
      </c>
    </row>
    <row r="694" spans="7:45" x14ac:dyDescent="0.25">
      <c r="G694">
        <v>4400</v>
      </c>
      <c r="H694">
        <v>7.1021599769592303</v>
      </c>
      <c r="I694">
        <v>7.2441158294677699</v>
      </c>
      <c r="J694">
        <v>7.2038478851318404</v>
      </c>
      <c r="K694">
        <v>7.0123529434204102</v>
      </c>
      <c r="L694">
        <v>6.9483199119567898</v>
      </c>
      <c r="M694">
        <v>6.4897732734680202</v>
      </c>
      <c r="N694">
        <v>6.4632363319396999</v>
      </c>
      <c r="O694">
        <v>6.3953013420104998</v>
      </c>
      <c r="P694">
        <v>6.61077976226807</v>
      </c>
      <c r="Q694">
        <f t="shared" si="18"/>
        <v>6.7959666252136248</v>
      </c>
      <c r="R694">
        <v>4400</v>
      </c>
      <c r="S694">
        <v>5.6715283393859899</v>
      </c>
      <c r="T694">
        <v>5.7635369300842303</v>
      </c>
      <c r="U694">
        <v>6.4525690078735396</v>
      </c>
      <c r="V694">
        <v>4.40354681015015</v>
      </c>
      <c r="W694">
        <v>6.0664591789245597</v>
      </c>
      <c r="X694">
        <v>5.1695790290832502</v>
      </c>
      <c r="Y694">
        <v>6.6439394950866699</v>
      </c>
      <c r="Z694">
        <v>4.61537790298462</v>
      </c>
      <c r="AA694">
        <v>2.5788478851318399</v>
      </c>
      <c r="AB694">
        <v>6.84014940261841</v>
      </c>
      <c r="AC694">
        <v>6.6109151840209996</v>
      </c>
      <c r="AD694">
        <v>6.6625490188598597</v>
      </c>
      <c r="AE694">
        <v>6.5360445976257298</v>
      </c>
      <c r="AF694">
        <v>6.6341500282287598</v>
      </c>
      <c r="AG694">
        <v>4400</v>
      </c>
      <c r="AH694">
        <v>6.39554643630981</v>
      </c>
      <c r="AI694">
        <v>6.4569568634033203</v>
      </c>
      <c r="AJ694">
        <v>6.2751030921936</v>
      </c>
      <c r="AK694">
        <v>6.4545769691467303</v>
      </c>
      <c r="AL694">
        <v>4400</v>
      </c>
      <c r="AM694">
        <v>5.91560935974121</v>
      </c>
      <c r="AN694">
        <v>5.8872652053832999</v>
      </c>
      <c r="AO694">
        <v>5.9439530372619602</v>
      </c>
      <c r="AP694">
        <v>6.1100521087646502</v>
      </c>
      <c r="AQ694">
        <v>6.1735301017761204</v>
      </c>
      <c r="AR694">
        <v>6.0465736389160201</v>
      </c>
      <c r="AS694">
        <f t="shared" si="19"/>
        <v>6.0128307342529297</v>
      </c>
    </row>
    <row r="695" spans="7:45" x14ac:dyDescent="0.25">
      <c r="G695">
        <v>4410</v>
      </c>
      <c r="H695">
        <v>7.1274271011352504</v>
      </c>
      <c r="I695">
        <v>7.2668147087097203</v>
      </c>
      <c r="J695">
        <v>7.2029881477356001</v>
      </c>
      <c r="K695">
        <v>7.0234689712524396</v>
      </c>
      <c r="L695">
        <v>7.0164337158203098</v>
      </c>
      <c r="M695">
        <v>6.5199604034423801</v>
      </c>
      <c r="N695">
        <v>6.5410466194152797</v>
      </c>
      <c r="O695">
        <v>6.3776807785034197</v>
      </c>
      <c r="P695">
        <v>6.6411514282226598</v>
      </c>
      <c r="Q695">
        <f t="shared" ref="Q695:Q758" si="20">AVERAGE(H695,M695)</f>
        <v>6.8236937522888148</v>
      </c>
      <c r="R695">
        <v>4410</v>
      </c>
      <c r="S695">
        <v>5.7102546691894496</v>
      </c>
      <c r="T695">
        <v>5.7979602813720703</v>
      </c>
      <c r="U695">
        <v>6.4640436172485396</v>
      </c>
      <c r="V695">
        <v>4.4551815986633301</v>
      </c>
      <c r="W695">
        <v>6.1238303184509304</v>
      </c>
      <c r="X695">
        <v>5.1573519706726101</v>
      </c>
      <c r="Y695">
        <v>6.6192936897277797</v>
      </c>
      <c r="Z695">
        <v>4.5931596755981401</v>
      </c>
      <c r="AA695">
        <v>2.5788478851318399</v>
      </c>
      <c r="AB695">
        <v>6.8381056785583496</v>
      </c>
      <c r="AC695">
        <v>6.5873827934265101</v>
      </c>
      <c r="AD695">
        <v>6.6430130004882804</v>
      </c>
      <c r="AE695">
        <v>6.5073590278625497</v>
      </c>
      <c r="AF695">
        <v>6.6117749214172399</v>
      </c>
      <c r="AG695">
        <v>4410</v>
      </c>
      <c r="AH695">
        <v>6.4211535453796396</v>
      </c>
      <c r="AI695">
        <v>6.4910140037536603</v>
      </c>
      <c r="AJ695">
        <v>6.3690433502197301</v>
      </c>
      <c r="AK695">
        <v>6.4034013748168901</v>
      </c>
      <c r="AL695">
        <v>4410</v>
      </c>
      <c r="AM695">
        <v>5.93001413345337</v>
      </c>
      <c r="AN695">
        <v>5.9070014953613299</v>
      </c>
      <c r="AO695">
        <v>5.95302486419678</v>
      </c>
      <c r="AP695">
        <v>6.1005921363830602</v>
      </c>
      <c r="AQ695">
        <v>6.1773138046264604</v>
      </c>
      <c r="AR695">
        <v>6.0238695144653303</v>
      </c>
      <c r="AS695">
        <f t="shared" ref="AS695:AS758" si="21">AVERAGE(AM695,AP695)</f>
        <v>6.0153031349182147</v>
      </c>
    </row>
    <row r="696" spans="7:45" x14ac:dyDescent="0.25">
      <c r="G696">
        <v>4420</v>
      </c>
      <c r="H696">
        <v>7.1082339286804199</v>
      </c>
      <c r="I696">
        <v>7.3188786506652797</v>
      </c>
      <c r="J696">
        <v>7.2029881477356001</v>
      </c>
      <c r="K696">
        <v>7.03458499908447</v>
      </c>
      <c r="L696">
        <v>6.87648248672485</v>
      </c>
      <c r="M696">
        <v>6.5555744171142596</v>
      </c>
      <c r="N696">
        <v>6.6188559532165501</v>
      </c>
      <c r="O696">
        <v>6.3701128959655797</v>
      </c>
      <c r="P696">
        <v>6.67775201797485</v>
      </c>
      <c r="Q696">
        <f t="shared" si="20"/>
        <v>6.8319041728973398</v>
      </c>
      <c r="R696">
        <v>4420</v>
      </c>
      <c r="S696">
        <v>5.75199270248413</v>
      </c>
      <c r="T696">
        <v>5.8323831558227504</v>
      </c>
      <c r="U696">
        <v>6.48756647109985</v>
      </c>
      <c r="V696">
        <v>4.5068159103393599</v>
      </c>
      <c r="W696">
        <v>6.1812019348144496</v>
      </c>
      <c r="X696">
        <v>5.1258893013000497</v>
      </c>
      <c r="Y696">
        <v>6.5852375030517596</v>
      </c>
      <c r="Z696">
        <v>4.5702109336853001</v>
      </c>
      <c r="AA696">
        <v>2.5788478851318399</v>
      </c>
      <c r="AB696">
        <v>6.7692589759826696</v>
      </c>
      <c r="AC696">
        <v>6.5839934349060103</v>
      </c>
      <c r="AD696">
        <v>6.7019762992858896</v>
      </c>
      <c r="AE696">
        <v>6.4993271827697798</v>
      </c>
      <c r="AF696">
        <v>6.5506744384765598</v>
      </c>
      <c r="AG696">
        <v>4420</v>
      </c>
      <c r="AH696">
        <v>6.4449915885925302</v>
      </c>
      <c r="AI696">
        <v>6.5250711441040004</v>
      </c>
      <c r="AJ696">
        <v>6.4287600517272896</v>
      </c>
      <c r="AK696">
        <v>6.3811416625976598</v>
      </c>
      <c r="AL696">
        <v>4420</v>
      </c>
      <c r="AM696">
        <v>5.9734196662902797</v>
      </c>
      <c r="AN696">
        <v>5.9826970100402797</v>
      </c>
      <c r="AO696">
        <v>5.9641408920288104</v>
      </c>
      <c r="AP696">
        <v>6.0829019546508798</v>
      </c>
      <c r="AQ696">
        <v>6.1810979843139604</v>
      </c>
      <c r="AR696">
        <v>5.9847044944763201</v>
      </c>
      <c r="AS696">
        <f t="shared" si="21"/>
        <v>6.0281608104705793</v>
      </c>
    </row>
    <row r="697" spans="7:45" x14ac:dyDescent="0.25">
      <c r="G697">
        <v>4430</v>
      </c>
      <c r="H697">
        <v>7.01114702224731</v>
      </c>
      <c r="I697">
        <v>7.3877239227294904</v>
      </c>
      <c r="J697">
        <v>7.2018527984619096</v>
      </c>
      <c r="K697">
        <v>7.0361628532409703</v>
      </c>
      <c r="L697">
        <v>6.4188466072082502</v>
      </c>
      <c r="M697">
        <v>6.5837264060974103</v>
      </c>
      <c r="N697">
        <v>6.6707205772399902</v>
      </c>
      <c r="O697">
        <v>6.3625450134277299</v>
      </c>
      <c r="P697">
        <v>6.7179121971130398</v>
      </c>
      <c r="Q697">
        <f t="shared" si="20"/>
        <v>6.7974367141723597</v>
      </c>
      <c r="R697">
        <v>4430</v>
      </c>
      <c r="S697">
        <v>5.7970833778381303</v>
      </c>
      <c r="T697">
        <v>5.8668065071106001</v>
      </c>
      <c r="U697">
        <v>6.5529689788818404</v>
      </c>
      <c r="V697">
        <v>4.5982189178466797</v>
      </c>
      <c r="W697">
        <v>6.1703372001647896</v>
      </c>
      <c r="X697">
        <v>5.1012539863586399</v>
      </c>
      <c r="Y697">
        <v>6.5511808395385698</v>
      </c>
      <c r="Z697">
        <v>4.5745720863342303</v>
      </c>
      <c r="AA697">
        <v>2.5788478851318399</v>
      </c>
      <c r="AB697">
        <v>6.7004137039184597</v>
      </c>
      <c r="AC697">
        <v>6.5970544815063503</v>
      </c>
      <c r="AD697">
        <v>6.7927947044372603</v>
      </c>
      <c r="AE697">
        <v>6.5165381431579599</v>
      </c>
      <c r="AF697">
        <v>6.4818286895751998</v>
      </c>
      <c r="AG697">
        <v>4430</v>
      </c>
      <c r="AH697">
        <v>6.4678177833557102</v>
      </c>
      <c r="AI697">
        <v>6.5591273307800302</v>
      </c>
      <c r="AJ697">
        <v>6.4689197540283203</v>
      </c>
      <c r="AK697">
        <v>6.37540483474731</v>
      </c>
      <c r="AL697">
        <v>4430</v>
      </c>
      <c r="AM697">
        <v>6.0245118141174299</v>
      </c>
      <c r="AN697">
        <v>6.0744915008544904</v>
      </c>
      <c r="AO697">
        <v>5.9745311737060502</v>
      </c>
      <c r="AP697">
        <v>6.0603871345520002</v>
      </c>
      <c r="AQ697">
        <v>6.1848821640014604</v>
      </c>
      <c r="AR697">
        <v>5.93589067459106</v>
      </c>
      <c r="AS697">
        <f t="shared" si="21"/>
        <v>6.042449474334715</v>
      </c>
    </row>
    <row r="698" spans="7:45" x14ac:dyDescent="0.25">
      <c r="G698">
        <v>4440</v>
      </c>
      <c r="H698">
        <v>7.04449510574341</v>
      </c>
      <c r="I698">
        <v>7.4565696716308603</v>
      </c>
      <c r="J698">
        <v>7.1869053840637198</v>
      </c>
      <c r="K698">
        <v>7.0142359733581499</v>
      </c>
      <c r="L698">
        <v>6.5202670097351101</v>
      </c>
      <c r="M698">
        <v>6.5967431068420401</v>
      </c>
      <c r="N698">
        <v>6.6771783828735396</v>
      </c>
      <c r="O698">
        <v>6.3549771308898899</v>
      </c>
      <c r="P698">
        <v>6.7580718994140598</v>
      </c>
      <c r="Q698">
        <f t="shared" si="20"/>
        <v>6.8206191062927246</v>
      </c>
      <c r="R698">
        <v>4440</v>
      </c>
      <c r="S698">
        <v>5.8412299156189</v>
      </c>
      <c r="T698">
        <v>5.9012289047241202</v>
      </c>
      <c r="U698">
        <v>6.6218152046203604</v>
      </c>
      <c r="V698">
        <v>4.7382311820983896</v>
      </c>
      <c r="W698">
        <v>6.1036424636840803</v>
      </c>
      <c r="X698">
        <v>5.1076421737670898</v>
      </c>
      <c r="Y698">
        <v>6.5171246528625497</v>
      </c>
      <c r="Z698">
        <v>4.6462287902831996</v>
      </c>
      <c r="AA698">
        <v>2.5788478851318399</v>
      </c>
      <c r="AB698">
        <v>6.6883654594421396</v>
      </c>
      <c r="AC698">
        <v>6.6122703552246103</v>
      </c>
      <c r="AD698">
        <v>6.8836121559143102</v>
      </c>
      <c r="AE698">
        <v>6.5337505340576199</v>
      </c>
      <c r="AF698">
        <v>6.4194474220275897</v>
      </c>
      <c r="AG698">
        <v>4440</v>
      </c>
      <c r="AH698">
        <v>6.4896192550659197</v>
      </c>
      <c r="AI698">
        <v>6.59010887145996</v>
      </c>
      <c r="AJ698">
        <v>6.5090799331665004</v>
      </c>
      <c r="AK698">
        <v>6.36966800689697</v>
      </c>
      <c r="AL698">
        <v>4440</v>
      </c>
      <c r="AM698">
        <v>6.0724554061889604</v>
      </c>
      <c r="AN698">
        <v>6.1654248237609899</v>
      </c>
      <c r="AO698">
        <v>5.9794850349426296</v>
      </c>
      <c r="AP698">
        <v>6.0787386894226101</v>
      </c>
      <c r="AQ698">
        <v>6.1918811798095703</v>
      </c>
      <c r="AR698">
        <v>5.9655947685241699</v>
      </c>
      <c r="AS698">
        <f t="shared" si="21"/>
        <v>6.0755970478057852</v>
      </c>
    </row>
    <row r="699" spans="7:45" x14ac:dyDescent="0.25">
      <c r="G699">
        <v>4450</v>
      </c>
      <c r="H699">
        <v>7.1038060188293501</v>
      </c>
      <c r="I699">
        <v>7.4717731475830096</v>
      </c>
      <c r="J699">
        <v>7.1679854393005398</v>
      </c>
      <c r="K699">
        <v>6.9912867546081499</v>
      </c>
      <c r="L699">
        <v>6.7841758728027299</v>
      </c>
      <c r="M699">
        <v>6.6138744354248002</v>
      </c>
      <c r="N699">
        <v>6.6829152107238796</v>
      </c>
      <c r="O699">
        <v>6.3794064521789604</v>
      </c>
      <c r="P699">
        <v>6.7793002128601101</v>
      </c>
      <c r="Q699">
        <f t="shared" si="20"/>
        <v>6.8588402271270752</v>
      </c>
      <c r="R699">
        <v>4450</v>
      </c>
      <c r="S699">
        <v>5.8846697807312003</v>
      </c>
      <c r="T699">
        <v>5.9356517791748002</v>
      </c>
      <c r="U699">
        <v>6.6878366470336896</v>
      </c>
      <c r="V699">
        <v>4.8782410621643102</v>
      </c>
      <c r="W699">
        <v>6.03694820404053</v>
      </c>
      <c r="X699">
        <v>5.13187599182129</v>
      </c>
      <c r="Y699">
        <v>6.5050535202026403</v>
      </c>
      <c r="Z699">
        <v>4.7208118438720703</v>
      </c>
      <c r="AA699">
        <v>2.5788478851318399</v>
      </c>
      <c r="AB699">
        <v>6.7227878570556596</v>
      </c>
      <c r="AC699">
        <v>6.6454443931579599</v>
      </c>
      <c r="AD699">
        <v>6.9744296073913601</v>
      </c>
      <c r="AE699">
        <v>6.5261769294738796</v>
      </c>
      <c r="AF699">
        <v>6.4357252120971697</v>
      </c>
      <c r="AG699">
        <v>4450</v>
      </c>
      <c r="AH699">
        <v>6.4873747825622603</v>
      </c>
      <c r="AI699">
        <v>6.5836629867553702</v>
      </c>
      <c r="AJ699">
        <v>6.4861316680908203</v>
      </c>
      <c r="AK699">
        <v>6.3923292160034197</v>
      </c>
      <c r="AL699">
        <v>4450</v>
      </c>
      <c r="AM699">
        <v>6.1099591255187997</v>
      </c>
      <c r="AN699">
        <v>6.2365660667419398</v>
      </c>
      <c r="AO699">
        <v>5.9833517074584996</v>
      </c>
      <c r="AP699">
        <v>6.1245026588439897</v>
      </c>
      <c r="AQ699">
        <v>6.2379999160766602</v>
      </c>
      <c r="AR699">
        <v>6.01100397109985</v>
      </c>
      <c r="AS699">
        <f t="shared" si="21"/>
        <v>6.1172308921813947</v>
      </c>
    </row>
    <row r="700" spans="7:45" x14ac:dyDescent="0.25">
      <c r="G700">
        <v>4460</v>
      </c>
      <c r="H700">
        <v>7.1524715423584002</v>
      </c>
      <c r="I700">
        <v>7.4430871009826696</v>
      </c>
      <c r="J700">
        <v>7.14906549453735</v>
      </c>
      <c r="K700">
        <v>6.9818987846374503</v>
      </c>
      <c r="L700">
        <v>7.0358328819274902</v>
      </c>
      <c r="M700">
        <v>6.6520028114318803</v>
      </c>
      <c r="N700">
        <v>6.69234275817871</v>
      </c>
      <c r="O700">
        <v>6.4786272048950204</v>
      </c>
      <c r="P700">
        <v>6.7850370407104501</v>
      </c>
      <c r="Q700">
        <f t="shared" si="20"/>
        <v>6.9022371768951398</v>
      </c>
      <c r="R700">
        <v>4460</v>
      </c>
      <c r="S700">
        <v>5.9264631271362296</v>
      </c>
      <c r="T700">
        <v>5.9535961151123002</v>
      </c>
      <c r="U700">
        <v>6.7397398948669398</v>
      </c>
      <c r="V700">
        <v>5.0182509422302202</v>
      </c>
      <c r="W700">
        <v>5.99426317214966</v>
      </c>
      <c r="X700">
        <v>5.1632270812988299</v>
      </c>
      <c r="Y700">
        <v>6.5458550453186</v>
      </c>
      <c r="Z700">
        <v>4.7709908485412598</v>
      </c>
      <c r="AA700">
        <v>2.5788478851318399</v>
      </c>
      <c r="AB700">
        <v>6.7572112083435103</v>
      </c>
      <c r="AC700">
        <v>6.6617126464843803</v>
      </c>
      <c r="AD700">
        <v>7.0352735519409197</v>
      </c>
      <c r="AE700">
        <v>6.4752311706543004</v>
      </c>
      <c r="AF700">
        <v>6.47463035583496</v>
      </c>
      <c r="AG700">
        <v>4460</v>
      </c>
      <c r="AH700">
        <v>6.4720759391784703</v>
      </c>
      <c r="AI700">
        <v>6.5664510726928702</v>
      </c>
      <c r="AJ700">
        <v>6.4115490913391104</v>
      </c>
      <c r="AK700">
        <v>6.4382266998290998</v>
      </c>
      <c r="AL700">
        <v>4460</v>
      </c>
      <c r="AM700">
        <v>6.1434459686279297</v>
      </c>
      <c r="AN700">
        <v>6.2996735572814897</v>
      </c>
      <c r="AO700">
        <v>5.9872174263000497</v>
      </c>
      <c r="AP700">
        <v>6.1758923530578604</v>
      </c>
      <c r="AQ700">
        <v>6.29537105560303</v>
      </c>
      <c r="AR700">
        <v>6.0564131736755398</v>
      </c>
      <c r="AS700">
        <f t="shared" si="21"/>
        <v>6.1596691608428955</v>
      </c>
    </row>
    <row r="701" spans="7:45" x14ac:dyDescent="0.25">
      <c r="G701">
        <v>4470</v>
      </c>
      <c r="H701">
        <v>7.1424703598022496</v>
      </c>
      <c r="I701">
        <v>7.4144024848937997</v>
      </c>
      <c r="J701">
        <v>7.1301441192626998</v>
      </c>
      <c r="K701">
        <v>7.0196495056152299</v>
      </c>
      <c r="L701">
        <v>7.0056838989257804</v>
      </c>
      <c r="M701">
        <v>6.6631655693054199</v>
      </c>
      <c r="N701">
        <v>6.7108688354492196</v>
      </c>
      <c r="O701">
        <v>6.4878525733947798</v>
      </c>
      <c r="P701">
        <v>6.7907733917236301</v>
      </c>
      <c r="Q701">
        <f t="shared" si="20"/>
        <v>6.9028179645538348</v>
      </c>
      <c r="R701">
        <v>4470</v>
      </c>
      <c r="S701">
        <v>5.9682664871215803</v>
      </c>
      <c r="T701">
        <v>5.9427013397216797</v>
      </c>
      <c r="U701">
        <v>6.7897610664367702</v>
      </c>
      <c r="V701">
        <v>5.1470055580139196</v>
      </c>
      <c r="W701">
        <v>5.9935965538024902</v>
      </c>
      <c r="X701">
        <v>5.1508197784423801</v>
      </c>
      <c r="Y701">
        <v>6.5067849159240696</v>
      </c>
      <c r="Z701">
        <v>4.7363386154174796</v>
      </c>
      <c r="AA701">
        <v>2.5788478851318399</v>
      </c>
      <c r="AB701">
        <v>6.7813072204589799</v>
      </c>
      <c r="AC701">
        <v>6.6277036666870099</v>
      </c>
      <c r="AD701">
        <v>6.9462509155273402</v>
      </c>
      <c r="AE701">
        <v>6.4235963821411097</v>
      </c>
      <c r="AF701">
        <v>6.5132608413696298</v>
      </c>
      <c r="AG701">
        <v>4470</v>
      </c>
      <c r="AH701">
        <v>6.4572830200195304</v>
      </c>
      <c r="AI701">
        <v>6.5507569313049299</v>
      </c>
      <c r="AJ701">
        <v>6.3369660377502397</v>
      </c>
      <c r="AK701">
        <v>6.4841237068176296</v>
      </c>
      <c r="AL701">
        <v>4470</v>
      </c>
      <c r="AM701">
        <v>6.1765069961547896</v>
      </c>
      <c r="AN701">
        <v>6.3619294166564897</v>
      </c>
      <c r="AO701">
        <v>5.9910836219787598</v>
      </c>
      <c r="AP701">
        <v>6.2265090942382804</v>
      </c>
      <c r="AQ701">
        <v>6.3511939048767099</v>
      </c>
      <c r="AR701">
        <v>6.1018228530883798</v>
      </c>
      <c r="AS701">
        <f t="shared" si="21"/>
        <v>6.201508045196535</v>
      </c>
    </row>
    <row r="702" spans="7:45" x14ac:dyDescent="0.25">
      <c r="G702">
        <v>4480</v>
      </c>
      <c r="H702">
        <v>7.0992164611816397</v>
      </c>
      <c r="I702">
        <v>7.3676447868347203</v>
      </c>
      <c r="J702">
        <v>7.1067647933959996</v>
      </c>
      <c r="K702">
        <v>7.0612745285034197</v>
      </c>
      <c r="L702">
        <v>6.8611788749694798</v>
      </c>
      <c r="M702">
        <v>6.6532173156738299</v>
      </c>
      <c r="N702">
        <v>6.7297892570495597</v>
      </c>
      <c r="O702">
        <v>6.45916700363159</v>
      </c>
      <c r="P702">
        <v>6.7706933021545401</v>
      </c>
      <c r="Q702">
        <f t="shared" si="20"/>
        <v>6.8762168884277344</v>
      </c>
      <c r="R702">
        <v>4480</v>
      </c>
      <c r="S702">
        <v>5.9436974525451696</v>
      </c>
      <c r="T702">
        <v>5.9313492774963397</v>
      </c>
      <c r="U702">
        <v>6.8329944610595703</v>
      </c>
      <c r="V702">
        <v>5.0168480873107901</v>
      </c>
      <c r="W702">
        <v>5.9935965538024902</v>
      </c>
      <c r="X702">
        <v>5.1217679977417001</v>
      </c>
      <c r="Y702">
        <v>6.4207282066345197</v>
      </c>
      <c r="Z702">
        <v>4.6947135925293004</v>
      </c>
      <c r="AA702">
        <v>2.5788478851318399</v>
      </c>
      <c r="AB702">
        <v>6.7927813529968297</v>
      </c>
      <c r="AC702">
        <v>6.5946598052978498</v>
      </c>
      <c r="AD702">
        <v>6.8372449874877903</v>
      </c>
      <c r="AE702">
        <v>6.4121222496032697</v>
      </c>
      <c r="AF702">
        <v>6.5346102714538601</v>
      </c>
      <c r="AG702">
        <v>4480</v>
      </c>
      <c r="AH702">
        <v>6.4437904357910201</v>
      </c>
      <c r="AI702">
        <v>6.56994676589966</v>
      </c>
      <c r="AJ702">
        <v>6.2830367088317898</v>
      </c>
      <c r="AK702">
        <v>6.4783864021301296</v>
      </c>
      <c r="AL702">
        <v>4480</v>
      </c>
      <c r="AM702">
        <v>6.1819901466369602</v>
      </c>
      <c r="AN702">
        <v>6.3704209327697798</v>
      </c>
      <c r="AO702">
        <v>5.9935574531555202</v>
      </c>
      <c r="AP702">
        <v>6.2481346130371103</v>
      </c>
      <c r="AQ702">
        <v>6.3713889122009304</v>
      </c>
      <c r="AR702">
        <v>6.12487888336182</v>
      </c>
      <c r="AS702">
        <f t="shared" si="21"/>
        <v>6.2150623798370352</v>
      </c>
    </row>
    <row r="703" spans="7:45" x14ac:dyDescent="0.25">
      <c r="G703">
        <v>4490</v>
      </c>
      <c r="H703">
        <v>7.0465636253356898</v>
      </c>
      <c r="I703">
        <v>7.2987985610961896</v>
      </c>
      <c r="J703">
        <v>7.0678791999816903</v>
      </c>
      <c r="K703">
        <v>7.1028990745544398</v>
      </c>
      <c r="L703">
        <v>6.7166748046875</v>
      </c>
      <c r="M703">
        <v>6.6328587532043501</v>
      </c>
      <c r="N703">
        <v>6.7487096786498997</v>
      </c>
      <c r="O703">
        <v>6.4308061599731401</v>
      </c>
      <c r="P703">
        <v>6.7190589904785201</v>
      </c>
      <c r="Q703">
        <f t="shared" si="20"/>
        <v>6.8397111892700195</v>
      </c>
      <c r="R703">
        <v>4490</v>
      </c>
      <c r="S703">
        <v>5.8722157478332502</v>
      </c>
      <c r="T703">
        <v>5.9199976921081499</v>
      </c>
      <c r="U703">
        <v>6.7936425209045401</v>
      </c>
      <c r="V703">
        <v>4.7816247940063503</v>
      </c>
      <c r="W703">
        <v>5.9935965538024902</v>
      </c>
      <c r="X703">
        <v>5.0927162170410201</v>
      </c>
      <c r="Y703">
        <v>6.3346710205078098</v>
      </c>
      <c r="Z703">
        <v>4.6530885696411097</v>
      </c>
      <c r="AA703">
        <v>2.5788478851318399</v>
      </c>
      <c r="AB703">
        <v>6.8042550086975098</v>
      </c>
      <c r="AC703">
        <v>6.5957117080688503</v>
      </c>
      <c r="AD703">
        <v>6.7414350509643599</v>
      </c>
      <c r="AE703">
        <v>6.4996132850646999</v>
      </c>
      <c r="AF703">
        <v>6.5460844039917001</v>
      </c>
      <c r="AG703">
        <v>4490</v>
      </c>
      <c r="AH703">
        <v>6.4223961830139196</v>
      </c>
      <c r="AI703">
        <v>6.6032948493957502</v>
      </c>
      <c r="AJ703">
        <v>6.2543506622314498</v>
      </c>
      <c r="AK703">
        <v>6.4095406532287598</v>
      </c>
      <c r="AL703">
        <v>4490</v>
      </c>
      <c r="AM703">
        <v>6.1708931922912598</v>
      </c>
      <c r="AN703">
        <v>6.3481888771057102</v>
      </c>
      <c r="AO703">
        <v>5.9935965538024902</v>
      </c>
      <c r="AP703">
        <v>6.2349891662597701</v>
      </c>
      <c r="AQ703">
        <v>6.3771262168884304</v>
      </c>
      <c r="AR703">
        <v>6.0928506851196298</v>
      </c>
      <c r="AS703">
        <f t="shared" si="21"/>
        <v>6.2029411792755145</v>
      </c>
    </row>
    <row r="704" spans="7:45" x14ac:dyDescent="0.25">
      <c r="G704">
        <v>4500</v>
      </c>
      <c r="H704">
        <v>7.0155878067016602</v>
      </c>
      <c r="I704">
        <v>7.2299518585205096</v>
      </c>
      <c r="J704">
        <v>7.0277190208435103</v>
      </c>
      <c r="K704">
        <v>7.1445250511169398</v>
      </c>
      <c r="L704">
        <v>6.6601538658142099</v>
      </c>
      <c r="M704">
        <v>6.6193194389343297</v>
      </c>
      <c r="N704">
        <v>6.7676305770873997</v>
      </c>
      <c r="O704">
        <v>6.4229011535644496</v>
      </c>
      <c r="P704">
        <v>6.6674251556396502</v>
      </c>
      <c r="Q704">
        <f t="shared" si="20"/>
        <v>6.8174536228179949</v>
      </c>
      <c r="R704">
        <v>4500</v>
      </c>
      <c r="S704">
        <v>5.7956857681274396</v>
      </c>
      <c r="T704">
        <v>5.9082999229431197</v>
      </c>
      <c r="U704">
        <v>6.7305345535278303</v>
      </c>
      <c r="V704">
        <v>4.54964399337769</v>
      </c>
      <c r="W704">
        <v>5.99426364898682</v>
      </c>
      <c r="X704">
        <v>5.0762429237365696</v>
      </c>
      <c r="Y704">
        <v>6.3125948905944798</v>
      </c>
      <c r="Z704">
        <v>4.6114635467529297</v>
      </c>
      <c r="AA704">
        <v>2.5788478851318399</v>
      </c>
      <c r="AB704">
        <v>6.80206298828125</v>
      </c>
      <c r="AC704">
        <v>6.63118648529053</v>
      </c>
      <c r="AD704">
        <v>6.74459028244019</v>
      </c>
      <c r="AE704">
        <v>6.5914077758789098</v>
      </c>
      <c r="AF704">
        <v>6.5575585365295401</v>
      </c>
      <c r="AG704">
        <v>4500</v>
      </c>
      <c r="AH704">
        <v>6.4010009765625</v>
      </c>
      <c r="AI704">
        <v>6.6366419792175302</v>
      </c>
      <c r="AJ704">
        <v>6.2256641387939498</v>
      </c>
      <c r="AK704">
        <v>6.3406949043273899</v>
      </c>
      <c r="AL704">
        <v>4500</v>
      </c>
      <c r="AM704">
        <v>6.1597776412963903</v>
      </c>
      <c r="AN704">
        <v>6.3259572982788104</v>
      </c>
      <c r="AO704">
        <v>5.9935965538024902</v>
      </c>
      <c r="AP704">
        <v>6.2206168174743697</v>
      </c>
      <c r="AQ704">
        <v>6.3828053474426296</v>
      </c>
      <c r="AR704">
        <v>6.0584273338317898</v>
      </c>
      <c r="AS704">
        <f t="shared" si="21"/>
        <v>6.1901972293853795</v>
      </c>
    </row>
    <row r="705" spans="7:45" x14ac:dyDescent="0.25">
      <c r="G705">
        <v>4510</v>
      </c>
      <c r="H705">
        <v>6.9979691505432102</v>
      </c>
      <c r="I705">
        <v>7.1879568099975604</v>
      </c>
      <c r="J705">
        <v>7.0073509216308603</v>
      </c>
      <c r="K705">
        <v>7.1209468841552699</v>
      </c>
      <c r="L705">
        <v>6.67561960220337</v>
      </c>
      <c r="M705">
        <v>6.6186380386352504</v>
      </c>
      <c r="N705">
        <v>6.7824549674987802</v>
      </c>
      <c r="O705">
        <v>6.4266848564147896</v>
      </c>
      <c r="P705">
        <v>6.6467714309692401</v>
      </c>
      <c r="Q705">
        <f t="shared" si="20"/>
        <v>6.8083035945892298</v>
      </c>
      <c r="R705">
        <v>4510</v>
      </c>
      <c r="S705">
        <v>5.7692055702209499</v>
      </c>
      <c r="T705">
        <v>5.87483882904053</v>
      </c>
      <c r="U705">
        <v>6.6698346138000497</v>
      </c>
      <c r="V705">
        <v>4.5218753814697301</v>
      </c>
      <c r="W705">
        <v>6.0102705955505398</v>
      </c>
      <c r="X705">
        <v>5.0795640945434597</v>
      </c>
      <c r="Y705">
        <v>6.3428678512573198</v>
      </c>
      <c r="Z705">
        <v>4.62058305740356</v>
      </c>
      <c r="AA705">
        <v>2.5788478851318399</v>
      </c>
      <c r="AB705">
        <v>6.7759542465209996</v>
      </c>
      <c r="AC705">
        <v>6.6657810211181596</v>
      </c>
      <c r="AD705">
        <v>6.76753854751587</v>
      </c>
      <c r="AE705">
        <v>6.6639251708984402</v>
      </c>
      <c r="AF705">
        <v>6.5658774375915501</v>
      </c>
      <c r="AG705">
        <v>4510</v>
      </c>
      <c r="AH705">
        <v>6.3840065002441397</v>
      </c>
      <c r="AI705">
        <v>6.6295599937439</v>
      </c>
      <c r="AJ705">
        <v>6.2318267822265598</v>
      </c>
      <c r="AK705">
        <v>6.2906308174133301</v>
      </c>
      <c r="AL705">
        <v>4510</v>
      </c>
      <c r="AM705">
        <v>6.1298260688781703</v>
      </c>
      <c r="AN705">
        <v>6.2672591209411603</v>
      </c>
      <c r="AO705">
        <v>5.99239253997803</v>
      </c>
      <c r="AP705">
        <v>6.2098035812377903</v>
      </c>
      <c r="AQ705">
        <v>6.3848714828491202</v>
      </c>
      <c r="AR705">
        <v>6.0347342491149902</v>
      </c>
      <c r="AS705">
        <f t="shared" si="21"/>
        <v>6.1698148250579798</v>
      </c>
    </row>
    <row r="706" spans="7:45" x14ac:dyDescent="0.25">
      <c r="G706">
        <v>4520</v>
      </c>
      <c r="H706">
        <v>6.9969158172607404</v>
      </c>
      <c r="I706">
        <v>7.1929478645324698</v>
      </c>
      <c r="J706">
        <v>7.0859503746032697</v>
      </c>
      <c r="K706">
        <v>7.01767826080322</v>
      </c>
      <c r="L706">
        <v>6.6910848617553702</v>
      </c>
      <c r="M706">
        <v>6.6349115371704102</v>
      </c>
      <c r="N706">
        <v>6.7939295768737802</v>
      </c>
      <c r="O706">
        <v>6.4304690361022896</v>
      </c>
      <c r="P706">
        <v>6.6803336143493697</v>
      </c>
      <c r="Q706">
        <f t="shared" si="20"/>
        <v>6.8159136772155753</v>
      </c>
      <c r="R706">
        <v>4520</v>
      </c>
      <c r="S706">
        <v>5.78420114517212</v>
      </c>
      <c r="T706">
        <v>5.82894086837769</v>
      </c>
      <c r="U706">
        <v>6.6645569801330602</v>
      </c>
      <c r="V706">
        <v>4.61080121994019</v>
      </c>
      <c r="W706">
        <v>6.0325026512145996</v>
      </c>
      <c r="X706">
        <v>5.0971789360046396</v>
      </c>
      <c r="Y706">
        <v>6.3731398582458496</v>
      </c>
      <c r="Z706">
        <v>4.6872591972351101</v>
      </c>
      <c r="AA706">
        <v>2.5788478851318399</v>
      </c>
      <c r="AB706">
        <v>6.7494664192199698</v>
      </c>
      <c r="AC706">
        <v>6.6755723953247097</v>
      </c>
      <c r="AD706">
        <v>6.7856678962707502</v>
      </c>
      <c r="AE706">
        <v>6.66943264007568</v>
      </c>
      <c r="AF706">
        <v>6.57161521911621</v>
      </c>
      <c r="AG706">
        <v>4520</v>
      </c>
      <c r="AH706">
        <v>6.3872699737548801</v>
      </c>
      <c r="AI706">
        <v>6.5893998146057102</v>
      </c>
      <c r="AJ706">
        <v>6.29897212982178</v>
      </c>
      <c r="AK706">
        <v>6.2734360694885298</v>
      </c>
      <c r="AL706">
        <v>4520</v>
      </c>
      <c r="AM706">
        <v>6.0754947662353498</v>
      </c>
      <c r="AN706">
        <v>6.1639904975891104</v>
      </c>
      <c r="AO706">
        <v>5.98699903488159</v>
      </c>
      <c r="AP706">
        <v>6.2166075706481898</v>
      </c>
      <c r="AQ706">
        <v>6.3848714828491202</v>
      </c>
      <c r="AR706">
        <v>6.0483427047729501</v>
      </c>
      <c r="AS706">
        <f t="shared" si="21"/>
        <v>6.1460511684417698</v>
      </c>
    </row>
    <row r="707" spans="7:45" x14ac:dyDescent="0.25">
      <c r="G707">
        <v>4530</v>
      </c>
      <c r="H707">
        <v>6.9993481636047399</v>
      </c>
      <c r="I707">
        <v>7.1986856460571298</v>
      </c>
      <c r="J707">
        <v>7.1777439117431596</v>
      </c>
      <c r="K707">
        <v>6.9144096374511701</v>
      </c>
      <c r="L707">
        <v>6.7065505981445304</v>
      </c>
      <c r="M707">
        <v>6.65147161483765</v>
      </c>
      <c r="N707">
        <v>6.8054027557373002</v>
      </c>
      <c r="O707">
        <v>6.4342532157897896</v>
      </c>
      <c r="P707">
        <v>6.7147569656372097</v>
      </c>
      <c r="Q707">
        <f t="shared" si="20"/>
        <v>6.825409889221195</v>
      </c>
      <c r="R707">
        <v>4530</v>
      </c>
      <c r="S707">
        <v>5.8048191070556596</v>
      </c>
      <c r="T707">
        <v>5.7830438613891602</v>
      </c>
      <c r="U707">
        <v>6.6817679405212402</v>
      </c>
      <c r="V707">
        <v>4.6997270584106401</v>
      </c>
      <c r="W707">
        <v>6.0547347068786603</v>
      </c>
      <c r="X707">
        <v>5.1064214706420898</v>
      </c>
      <c r="Y707">
        <v>6.4034128189086896</v>
      </c>
      <c r="Z707">
        <v>4.7204451560974103</v>
      </c>
      <c r="AA707">
        <v>2.5788478851318399</v>
      </c>
      <c r="AB707">
        <v>6.7229776382446298</v>
      </c>
      <c r="AC707">
        <v>6.6639828681945801</v>
      </c>
      <c r="AD707">
        <v>6.7451629638671902</v>
      </c>
      <c r="AE707">
        <v>6.66943264007568</v>
      </c>
      <c r="AF707">
        <v>6.5773515701293901</v>
      </c>
      <c r="AG707">
        <v>4530</v>
      </c>
      <c r="AH707">
        <v>6.3910293579101598</v>
      </c>
      <c r="AI707">
        <v>6.5492401123046902</v>
      </c>
      <c r="AJ707">
        <v>6.3670849800109899</v>
      </c>
      <c r="AK707">
        <v>6.2567620277404803</v>
      </c>
      <c r="AL707">
        <v>4530</v>
      </c>
      <c r="AM707">
        <v>6.0209927558898899</v>
      </c>
      <c r="AN707">
        <v>6.0607218742370597</v>
      </c>
      <c r="AO707">
        <v>5.98126268386841</v>
      </c>
      <c r="AP707">
        <v>6.2249441146850604</v>
      </c>
      <c r="AQ707">
        <v>6.3848714828491202</v>
      </c>
      <c r="AR707">
        <v>6.0650157928466797</v>
      </c>
      <c r="AS707">
        <f t="shared" si="21"/>
        <v>6.1229684352874756</v>
      </c>
    </row>
    <row r="708" spans="7:45" x14ac:dyDescent="0.25">
      <c r="G708">
        <v>4540</v>
      </c>
      <c r="H708">
        <v>7.007080078125</v>
      </c>
      <c r="I708">
        <v>7.1794729232788104</v>
      </c>
      <c r="J708">
        <v>7.2548012733459499</v>
      </c>
      <c r="K708">
        <v>6.8669056892395002</v>
      </c>
      <c r="L708">
        <v>6.7271385192871103</v>
      </c>
      <c r="M708">
        <v>6.6522240638732901</v>
      </c>
      <c r="N708">
        <v>6.79364109039307</v>
      </c>
      <c r="O708">
        <v>6.4359369277954102</v>
      </c>
      <c r="P708">
        <v>6.7270917892456099</v>
      </c>
      <c r="Q708">
        <f t="shared" si="20"/>
        <v>6.8296520709991455</v>
      </c>
      <c r="R708">
        <v>4540</v>
      </c>
      <c r="S708">
        <v>5.8152999877929696</v>
      </c>
      <c r="T708">
        <v>5.78684425354004</v>
      </c>
      <c r="U708">
        <v>6.6988453865051296</v>
      </c>
      <c r="V708">
        <v>4.72023677825928</v>
      </c>
      <c r="W708">
        <v>6.0552721023559597</v>
      </c>
      <c r="X708">
        <v>5.1136445999145499</v>
      </c>
      <c r="Y708">
        <v>6.4322128295898402</v>
      </c>
      <c r="Z708">
        <v>4.7469329833984402</v>
      </c>
      <c r="AA708">
        <v>2.5788478851318399</v>
      </c>
      <c r="AB708">
        <v>6.6965813636779803</v>
      </c>
      <c r="AC708">
        <v>6.6535272598266602</v>
      </c>
      <c r="AD708">
        <v>6.6877918243408203</v>
      </c>
      <c r="AE708">
        <v>6.66904544830322</v>
      </c>
      <c r="AF708">
        <v>6.6037425994873002</v>
      </c>
      <c r="AG708">
        <v>4540</v>
      </c>
      <c r="AH708">
        <v>6.4043903350830096</v>
      </c>
      <c r="AI708">
        <v>6.5271520614623997</v>
      </c>
      <c r="AJ708">
        <v>6.4351987838745099</v>
      </c>
      <c r="AK708">
        <v>6.2508192062377903</v>
      </c>
      <c r="AL708">
        <v>4540</v>
      </c>
      <c r="AM708">
        <v>5.9961791038513201</v>
      </c>
      <c r="AN708">
        <v>6.0090870857238796</v>
      </c>
      <c r="AO708">
        <v>5.9832706451415998</v>
      </c>
      <c r="AP708">
        <v>6.2275748252868697</v>
      </c>
      <c r="AQ708">
        <v>6.3757004737854004</v>
      </c>
      <c r="AR708">
        <v>6.0794486999511701</v>
      </c>
      <c r="AS708">
        <f t="shared" si="21"/>
        <v>6.1118769645690953</v>
      </c>
    </row>
    <row r="709" spans="7:45" x14ac:dyDescent="0.25">
      <c r="G709">
        <v>4550</v>
      </c>
      <c r="H709">
        <v>7.0058126449584996</v>
      </c>
      <c r="I709">
        <v>7.0987782478332502</v>
      </c>
      <c r="J709">
        <v>7.2213292121887198</v>
      </c>
      <c r="K709">
        <v>6.9169907569885298</v>
      </c>
      <c r="L709">
        <v>6.7861490249633798</v>
      </c>
      <c r="M709">
        <v>6.62011814117432</v>
      </c>
      <c r="N709">
        <v>6.7534809112548801</v>
      </c>
      <c r="O709">
        <v>6.421875</v>
      </c>
      <c r="P709">
        <v>6.6849956512451199</v>
      </c>
      <c r="Q709">
        <f t="shared" si="20"/>
        <v>6.8129653930664098</v>
      </c>
      <c r="R709">
        <v>4550</v>
      </c>
      <c r="S709">
        <v>5.8084902763366699</v>
      </c>
      <c r="T709">
        <v>5.8313074111938503</v>
      </c>
      <c r="U709">
        <v>6.7074627876281703</v>
      </c>
      <c r="V709">
        <v>4.6571288108825701</v>
      </c>
      <c r="W709">
        <v>6.0380606651306197</v>
      </c>
      <c r="X709">
        <v>5.1178512573242196</v>
      </c>
      <c r="Y709">
        <v>6.4431028366088903</v>
      </c>
      <c r="Z709">
        <v>4.7734227180481001</v>
      </c>
      <c r="AA709">
        <v>2.5788478851318399</v>
      </c>
      <c r="AB709">
        <v>6.6760311126709002</v>
      </c>
      <c r="AC709">
        <v>6.6505379676818803</v>
      </c>
      <c r="AD709">
        <v>6.6304745674133301</v>
      </c>
      <c r="AE709">
        <v>6.6657600402831996</v>
      </c>
      <c r="AF709">
        <v>6.6553769111633301</v>
      </c>
      <c r="AG709">
        <v>4550</v>
      </c>
      <c r="AH709">
        <v>6.4370608329772896</v>
      </c>
      <c r="AI709">
        <v>6.5271520614623997</v>
      </c>
      <c r="AJ709">
        <v>6.50185298919678</v>
      </c>
      <c r="AK709">
        <v>6.2821760177612296</v>
      </c>
      <c r="AL709">
        <v>4550</v>
      </c>
      <c r="AM709">
        <v>6.0359091758728001</v>
      </c>
      <c r="AN709">
        <v>6.04781246185303</v>
      </c>
      <c r="AO709">
        <v>6.0240039825439498</v>
      </c>
      <c r="AP709">
        <v>6.2180500030517596</v>
      </c>
      <c r="AQ709">
        <v>6.3590269088745099</v>
      </c>
      <c r="AR709">
        <v>6.0770726203918501</v>
      </c>
      <c r="AS709">
        <f t="shared" si="21"/>
        <v>6.1269795894622803</v>
      </c>
    </row>
    <row r="710" spans="7:45" x14ac:dyDescent="0.25">
      <c r="G710">
        <v>4560</v>
      </c>
      <c r="H710">
        <v>7.0006580352783203</v>
      </c>
      <c r="I710">
        <v>7.0154104232788104</v>
      </c>
      <c r="J710">
        <v>7.16575050354004</v>
      </c>
      <c r="K710">
        <v>6.9686255455017099</v>
      </c>
      <c r="L710">
        <v>6.8528428077697798</v>
      </c>
      <c r="M710">
        <v>6.5861735343933097</v>
      </c>
      <c r="N710">
        <v>6.7133212089538601</v>
      </c>
      <c r="O710">
        <v>6.40466403961182</v>
      </c>
      <c r="P710">
        <v>6.6405329704284703</v>
      </c>
      <c r="Q710">
        <f t="shared" si="20"/>
        <v>6.7934157848358154</v>
      </c>
      <c r="R710">
        <v>4560</v>
      </c>
      <c r="S710">
        <v>5.8004717826843297</v>
      </c>
      <c r="T710">
        <v>5.87577104568481</v>
      </c>
      <c r="U710">
        <v>6.7112469673156703</v>
      </c>
      <c r="V710">
        <v>4.5940198898315403</v>
      </c>
      <c r="W710">
        <v>6.0208482742309597</v>
      </c>
      <c r="X710">
        <v>5.1216049194335902</v>
      </c>
      <c r="Y710">
        <v>6.4488396644592303</v>
      </c>
      <c r="Z710">
        <v>4.7999105453491202</v>
      </c>
      <c r="AA710">
        <v>2.5788478851318399</v>
      </c>
      <c r="AB710">
        <v>6.6588191986084002</v>
      </c>
      <c r="AC710">
        <v>6.64776706695557</v>
      </c>
      <c r="AD710">
        <v>6.5743937492370597</v>
      </c>
      <c r="AE710">
        <v>6.6618933677673304</v>
      </c>
      <c r="AF710">
        <v>6.7070116996765101</v>
      </c>
      <c r="AG710">
        <v>4560</v>
      </c>
      <c r="AH710">
        <v>6.4401092529296902</v>
      </c>
      <c r="AI710">
        <v>6.5271520614623997</v>
      </c>
      <c r="AJ710">
        <v>6.4765758514404297</v>
      </c>
      <c r="AK710">
        <v>6.3165984153747603</v>
      </c>
      <c r="AL710">
        <v>4560</v>
      </c>
      <c r="AM710">
        <v>6.0789370536804199</v>
      </c>
      <c r="AN710">
        <v>6.08797264099121</v>
      </c>
      <c r="AO710">
        <v>6.0699009895324698</v>
      </c>
      <c r="AP710">
        <v>6.2068448066711399</v>
      </c>
      <c r="AQ710">
        <v>6.3423528671264604</v>
      </c>
      <c r="AR710">
        <v>6.0713357925415004</v>
      </c>
      <c r="AS710">
        <f t="shared" si="21"/>
        <v>6.1428909301757795</v>
      </c>
    </row>
    <row r="711" spans="7:45" x14ac:dyDescent="0.25">
      <c r="G711">
        <v>4570</v>
      </c>
      <c r="H711">
        <v>6.9992370605468803</v>
      </c>
      <c r="I711">
        <v>6.9526667594909703</v>
      </c>
      <c r="J711">
        <v>7.11063432693481</v>
      </c>
      <c r="K711">
        <v>7.0185170173645002</v>
      </c>
      <c r="L711">
        <v>6.9151268005371103</v>
      </c>
      <c r="M711">
        <v>6.57495164871216</v>
      </c>
      <c r="N711">
        <v>6.7144689559936497</v>
      </c>
      <c r="O711">
        <v>6.3921542167663601</v>
      </c>
      <c r="P711">
        <v>6.6182293891906703</v>
      </c>
      <c r="Q711">
        <f t="shared" si="20"/>
        <v>6.7870943546295202</v>
      </c>
      <c r="R711">
        <v>4570</v>
      </c>
      <c r="S711">
        <v>5.8034257888793901</v>
      </c>
      <c r="T711">
        <v>5.91042280197144</v>
      </c>
      <c r="U711">
        <v>6.7150311470031703</v>
      </c>
      <c r="V711">
        <v>4.5949382781982404</v>
      </c>
      <c r="W711">
        <v>5.9933104515075701</v>
      </c>
      <c r="X711">
        <v>5.1140952110290501</v>
      </c>
      <c r="Y711">
        <v>6.4538879394531303</v>
      </c>
      <c r="Z711">
        <v>4.7820348739623997</v>
      </c>
      <c r="AA711">
        <v>2.5788478851318399</v>
      </c>
      <c r="AB711">
        <v>6.6416077613830602</v>
      </c>
      <c r="AC711">
        <v>6.6330637931823704</v>
      </c>
      <c r="AD711">
        <v>6.5188150405883798</v>
      </c>
      <c r="AE711">
        <v>6.6580271720886204</v>
      </c>
      <c r="AF711">
        <v>6.7223482131957999</v>
      </c>
      <c r="AG711">
        <v>4570</v>
      </c>
      <c r="AH711">
        <v>6.4254407882690403</v>
      </c>
      <c r="AI711">
        <v>6.5188903808593803</v>
      </c>
      <c r="AJ711">
        <v>6.4070310592651403</v>
      </c>
      <c r="AK711">
        <v>6.3503990173339799</v>
      </c>
      <c r="AL711">
        <v>4570</v>
      </c>
      <c r="AM711">
        <v>6.1082210540771502</v>
      </c>
      <c r="AN711">
        <v>6.1052331924438503</v>
      </c>
      <c r="AO711">
        <v>6.1112079620361301</v>
      </c>
      <c r="AP711">
        <v>6.1874527931213397</v>
      </c>
      <c r="AQ711">
        <v>6.3089623451232901</v>
      </c>
      <c r="AR711">
        <v>6.0659422874450701</v>
      </c>
      <c r="AS711">
        <f t="shared" si="21"/>
        <v>6.1478369235992449</v>
      </c>
    </row>
    <row r="712" spans="7:45" x14ac:dyDescent="0.25">
      <c r="G712">
        <v>4580</v>
      </c>
      <c r="H712">
        <v>6.9998221397399902</v>
      </c>
      <c r="I712">
        <v>6.9930462837219203</v>
      </c>
      <c r="J712">
        <v>7.0661568641662598</v>
      </c>
      <c r="K712">
        <v>7.0641121864318803</v>
      </c>
      <c r="L712">
        <v>6.8759708404540998</v>
      </c>
      <c r="M712">
        <v>6.6438231468200701</v>
      </c>
      <c r="N712">
        <v>6.7879052162170401</v>
      </c>
      <c r="O712">
        <v>6.4368367195129403</v>
      </c>
      <c r="P712">
        <v>6.70672512054443</v>
      </c>
      <c r="Q712">
        <f t="shared" si="20"/>
        <v>6.8218226432800302</v>
      </c>
      <c r="R712">
        <v>4580</v>
      </c>
      <c r="S712">
        <v>5.82694435119629</v>
      </c>
      <c r="T712">
        <v>5.9279069900512704</v>
      </c>
      <c r="U712">
        <v>6.7188148498535201</v>
      </c>
      <c r="V712">
        <v>4.7079029083251998</v>
      </c>
      <c r="W712">
        <v>5.9531502723693803</v>
      </c>
      <c r="X712">
        <v>5.0634632110595703</v>
      </c>
      <c r="Y712">
        <v>6.4431028366088903</v>
      </c>
      <c r="Z712">
        <v>4.6548342704772896</v>
      </c>
      <c r="AA712">
        <v>2.5788478851318399</v>
      </c>
      <c r="AB712">
        <v>6.57706499099731</v>
      </c>
      <c r="AC712">
        <v>6.5971875190734899</v>
      </c>
      <c r="AD712">
        <v>6.46323585510254</v>
      </c>
      <c r="AE712">
        <v>6.6541609764099103</v>
      </c>
      <c r="AF712">
        <v>6.6741633415222203</v>
      </c>
      <c r="AG712">
        <v>4580</v>
      </c>
      <c r="AH712">
        <v>6.4186921119689897</v>
      </c>
      <c r="AI712">
        <v>6.4961709976196298</v>
      </c>
      <c r="AJ712">
        <v>6.3788170814514196</v>
      </c>
      <c r="AK712">
        <v>6.38108587265015</v>
      </c>
      <c r="AL712">
        <v>4580</v>
      </c>
      <c r="AM712">
        <v>6.0920782089233398</v>
      </c>
      <c r="AN712">
        <v>6.06606197357178</v>
      </c>
      <c r="AO712">
        <v>6.1180925369262704</v>
      </c>
      <c r="AP712">
        <v>6.1555285453796396</v>
      </c>
      <c r="AQ712">
        <v>6.2463183403015101</v>
      </c>
      <c r="AR712">
        <v>6.06473731994629</v>
      </c>
      <c r="AS712">
        <f t="shared" si="21"/>
        <v>6.1238033771514893</v>
      </c>
    </row>
    <row r="713" spans="7:45" x14ac:dyDescent="0.25">
      <c r="G713">
        <v>4590</v>
      </c>
      <c r="H713">
        <v>6.9945859909057599</v>
      </c>
      <c r="I713">
        <v>7.0471749305725098</v>
      </c>
      <c r="J713">
        <v>7.0259971618652299</v>
      </c>
      <c r="K713">
        <v>7.1095209121704102</v>
      </c>
      <c r="L713">
        <v>6.7956495285034197</v>
      </c>
      <c r="M713">
        <v>6.7234854698181197</v>
      </c>
      <c r="N713">
        <v>6.86248779296875</v>
      </c>
      <c r="O713">
        <v>6.4979729652404803</v>
      </c>
      <c r="P713">
        <v>6.8099927902221697</v>
      </c>
      <c r="Q713">
        <f t="shared" si="20"/>
        <v>6.8590357303619403</v>
      </c>
      <c r="R713">
        <v>4590</v>
      </c>
      <c r="S713">
        <v>5.8494534492492702</v>
      </c>
      <c r="T713">
        <v>5.9451184272766104</v>
      </c>
      <c r="U713">
        <v>6.7170577049255398</v>
      </c>
      <c r="V713">
        <v>4.8226456642150897</v>
      </c>
      <c r="W713">
        <v>5.9129905700683603</v>
      </c>
      <c r="X713">
        <v>5.0003542900085396</v>
      </c>
      <c r="Y713">
        <v>6.4258909225463903</v>
      </c>
      <c r="Z713">
        <v>4.5228800773620597</v>
      </c>
      <c r="AA713">
        <v>2.5788478851318399</v>
      </c>
      <c r="AB713">
        <v>6.4737968444824201</v>
      </c>
      <c r="AC713">
        <v>6.5933318138122603</v>
      </c>
      <c r="AD713">
        <v>6.5013351440429696</v>
      </c>
      <c r="AE713">
        <v>6.6536879539489702</v>
      </c>
      <c r="AF713">
        <v>6.6249704360961896</v>
      </c>
      <c r="AG713">
        <v>4590</v>
      </c>
      <c r="AH713">
        <v>6.4135651588439897</v>
      </c>
      <c r="AI713">
        <v>6.4732222557067898</v>
      </c>
      <c r="AJ713">
        <v>6.3561120033264196</v>
      </c>
      <c r="AK713">
        <v>6.4113588333129901</v>
      </c>
      <c r="AL713">
        <v>4590</v>
      </c>
      <c r="AM713">
        <v>6.0712656974792498</v>
      </c>
      <c r="AN713">
        <v>6.0244374275207502</v>
      </c>
      <c r="AO713">
        <v>6.1180925369262704</v>
      </c>
      <c r="AP713">
        <v>6.1239738464355504</v>
      </c>
      <c r="AQ713">
        <v>6.18320989608765</v>
      </c>
      <c r="AR713">
        <v>6.06473731994629</v>
      </c>
      <c r="AS713">
        <f t="shared" si="21"/>
        <v>6.0976197719574001</v>
      </c>
    </row>
    <row r="714" spans="7:45" x14ac:dyDescent="0.25">
      <c r="G714">
        <v>4600</v>
      </c>
      <c r="H714">
        <v>6.9898228645324698</v>
      </c>
      <c r="I714">
        <v>7.1013031005859402</v>
      </c>
      <c r="J714">
        <v>6.98675441741943</v>
      </c>
      <c r="K714">
        <v>7.15492963790894</v>
      </c>
      <c r="L714">
        <v>6.7163038253784197</v>
      </c>
      <c r="M714">
        <v>6.77590084075928</v>
      </c>
      <c r="N714">
        <v>6.8744215965270996</v>
      </c>
      <c r="O714">
        <v>6.5578026771545401</v>
      </c>
      <c r="P714">
        <v>6.8954768180847203</v>
      </c>
      <c r="Q714">
        <f t="shared" si="20"/>
        <v>6.8828618526458749</v>
      </c>
      <c r="R714">
        <v>4600</v>
      </c>
      <c r="S714">
        <v>5.86025190353394</v>
      </c>
      <c r="T714">
        <v>5.9446597099304199</v>
      </c>
      <c r="U714">
        <v>6.6737360954284703</v>
      </c>
      <c r="V714">
        <v>4.9084734916687003</v>
      </c>
      <c r="W714">
        <v>5.9141373634338397</v>
      </c>
      <c r="X714">
        <v>4.9305601119995099</v>
      </c>
      <c r="Y714">
        <v>6.4090814590454102</v>
      </c>
      <c r="Z714">
        <v>4.3637800216674796</v>
      </c>
      <c r="AA714">
        <v>2.5788478851318399</v>
      </c>
      <c r="AB714">
        <v>6.3705272674560502</v>
      </c>
      <c r="AC714">
        <v>6.6170024871826199</v>
      </c>
      <c r="AD714">
        <v>6.6160774230956996</v>
      </c>
      <c r="AE714">
        <v>6.6591510772705096</v>
      </c>
      <c r="AF714">
        <v>6.5757775306701696</v>
      </c>
      <c r="AG714">
        <v>4600</v>
      </c>
      <c r="AH714">
        <v>6.4100446701049796</v>
      </c>
      <c r="AI714">
        <v>6.4550929069518999</v>
      </c>
      <c r="AJ714">
        <v>6.3334069252014196</v>
      </c>
      <c r="AK714">
        <v>6.4416317939758301</v>
      </c>
      <c r="AL714">
        <v>4600</v>
      </c>
      <c r="AM714">
        <v>6.0490765571594203</v>
      </c>
      <c r="AN714">
        <v>5.9828128814697301</v>
      </c>
      <c r="AO714">
        <v>6.11533880233765</v>
      </c>
      <c r="AP714">
        <v>6.1188402175903303</v>
      </c>
      <c r="AQ714">
        <v>6.1731128692626998</v>
      </c>
      <c r="AR714">
        <v>6.0645661354064897</v>
      </c>
      <c r="AS714">
        <f t="shared" si="21"/>
        <v>6.0839583873748753</v>
      </c>
    </row>
    <row r="715" spans="7:45" x14ac:dyDescent="0.25">
      <c r="G715">
        <v>4610</v>
      </c>
      <c r="H715">
        <v>7.0148806571960396</v>
      </c>
      <c r="I715">
        <v>7.1554317474365199</v>
      </c>
      <c r="J715">
        <v>7.0053429603576696</v>
      </c>
      <c r="K715">
        <v>7.20033884048462</v>
      </c>
      <c r="L715">
        <v>6.6984052658081099</v>
      </c>
      <c r="M715">
        <v>6.7049374580383301</v>
      </c>
      <c r="N715">
        <v>6.7319669723510698</v>
      </c>
      <c r="O715">
        <v>6.5352711677551296</v>
      </c>
      <c r="P715">
        <v>6.8475718498229998</v>
      </c>
      <c r="Q715">
        <f t="shared" si="20"/>
        <v>6.8599090576171848</v>
      </c>
      <c r="R715">
        <v>4610</v>
      </c>
      <c r="S715">
        <v>5.8583445549011204</v>
      </c>
      <c r="T715">
        <v>5.90065622329712</v>
      </c>
      <c r="U715">
        <v>6.6221013069152797</v>
      </c>
      <c r="V715">
        <v>4.9230456352233896</v>
      </c>
      <c r="W715">
        <v>5.9875731468200701</v>
      </c>
      <c r="X715">
        <v>4.8551168441772496</v>
      </c>
      <c r="Y715">
        <v>6.4175729751586896</v>
      </c>
      <c r="Z715">
        <v>4.1103157997131303</v>
      </c>
      <c r="AA715">
        <v>2.5788478851318399</v>
      </c>
      <c r="AB715">
        <v>6.3137292861938503</v>
      </c>
      <c r="AC715">
        <v>6.6410226821899396</v>
      </c>
      <c r="AD715">
        <v>6.7308201789856001</v>
      </c>
      <c r="AE715">
        <v>6.6647095680236799</v>
      </c>
      <c r="AF715">
        <v>6.5275354385376003</v>
      </c>
      <c r="AG715">
        <v>4610</v>
      </c>
      <c r="AH715">
        <v>6.41048336029053</v>
      </c>
      <c r="AI715">
        <v>6.4488401412963903</v>
      </c>
      <c r="AJ715">
        <v>6.3107028007507298</v>
      </c>
      <c r="AK715">
        <v>6.4719047546386701</v>
      </c>
      <c r="AL715">
        <v>4610</v>
      </c>
      <c r="AM715">
        <v>6.0101351737976101</v>
      </c>
      <c r="AN715">
        <v>5.9411883354187003</v>
      </c>
      <c r="AO715">
        <v>6.07908058166504</v>
      </c>
      <c r="AP715">
        <v>6.1770429611206099</v>
      </c>
      <c r="AQ715">
        <v>6.2936506271362296</v>
      </c>
      <c r="AR715">
        <v>6.0604348182678196</v>
      </c>
      <c r="AS715">
        <f t="shared" si="21"/>
        <v>6.09358906745911</v>
      </c>
    </row>
    <row r="716" spans="7:45" x14ac:dyDescent="0.25">
      <c r="G716">
        <v>4620</v>
      </c>
      <c r="H716">
        <v>7.0307068824768102</v>
      </c>
      <c r="I716">
        <v>7.2077121734619096</v>
      </c>
      <c r="J716">
        <v>7.0569772720336896</v>
      </c>
      <c r="K716">
        <v>7.1425185203552202</v>
      </c>
      <c r="L716">
        <v>6.7156171798706099</v>
      </c>
      <c r="M716">
        <v>6.60715627670288</v>
      </c>
      <c r="N716">
        <v>6.5828018188476598</v>
      </c>
      <c r="O716">
        <v>6.46567678451538</v>
      </c>
      <c r="P716">
        <v>6.77298784255981</v>
      </c>
      <c r="Q716">
        <f t="shared" si="20"/>
        <v>6.8189315795898455</v>
      </c>
      <c r="R716">
        <v>4620</v>
      </c>
      <c r="S716">
        <v>5.85573387145996</v>
      </c>
      <c r="T716">
        <v>5.8547592163085902</v>
      </c>
      <c r="U716">
        <v>6.5714998245239302</v>
      </c>
      <c r="V716">
        <v>4.9345197677612296</v>
      </c>
      <c r="W716">
        <v>6.06215620040894</v>
      </c>
      <c r="X716">
        <v>4.7955493927001998</v>
      </c>
      <c r="Y716">
        <v>6.4405217170715297</v>
      </c>
      <c r="Z716">
        <v>3.8490972518920898</v>
      </c>
      <c r="AA716">
        <v>2.5788478851318399</v>
      </c>
      <c r="AB716">
        <v>6.3137292861938503</v>
      </c>
      <c r="AC716">
        <v>6.6564521789550799</v>
      </c>
      <c r="AD716">
        <v>6.7887654304504403</v>
      </c>
      <c r="AE716">
        <v>6.6413888931274396</v>
      </c>
      <c r="AF716">
        <v>6.5391998291015598</v>
      </c>
      <c r="AG716">
        <v>4620</v>
      </c>
      <c r="AH716">
        <v>6.40812015533447</v>
      </c>
      <c r="AI716">
        <v>6.4431028366088903</v>
      </c>
      <c r="AJ716">
        <v>6.3023681640625</v>
      </c>
      <c r="AK716">
        <v>6.4788870811462402</v>
      </c>
      <c r="AL716">
        <v>4620</v>
      </c>
      <c r="AM716">
        <v>5.9793977737426802</v>
      </c>
      <c r="AN716">
        <v>5.9256119728088397</v>
      </c>
      <c r="AO716">
        <v>6.0331830978393599</v>
      </c>
      <c r="AP716">
        <v>6.23728275299072</v>
      </c>
      <c r="AQ716">
        <v>6.4198675155639604</v>
      </c>
      <c r="AR716">
        <v>6.0546979904174796</v>
      </c>
      <c r="AS716">
        <f t="shared" si="21"/>
        <v>6.1083402633667001</v>
      </c>
    </row>
    <row r="717" spans="7:45" x14ac:dyDescent="0.25">
      <c r="G717">
        <v>4630</v>
      </c>
      <c r="H717">
        <v>7.0291466712951696</v>
      </c>
      <c r="I717">
        <v>7.2577328681945801</v>
      </c>
      <c r="J717">
        <v>7.1086111068725604</v>
      </c>
      <c r="K717">
        <v>7.0174107551574698</v>
      </c>
      <c r="L717">
        <v>6.7328290939331099</v>
      </c>
      <c r="M717">
        <v>6.5233950614929199</v>
      </c>
      <c r="N717">
        <v>6.4696292877197301</v>
      </c>
      <c r="O717">
        <v>6.3960828781127903</v>
      </c>
      <c r="P717">
        <v>6.7044701576232901</v>
      </c>
      <c r="Q717">
        <f t="shared" si="20"/>
        <v>6.7762708663940447</v>
      </c>
      <c r="R717">
        <v>4630</v>
      </c>
      <c r="S717">
        <v>5.8595781326293901</v>
      </c>
      <c r="T717">
        <v>5.8341617584228498</v>
      </c>
      <c r="U717">
        <v>6.5334630012512198</v>
      </c>
      <c r="V717">
        <v>4.94840383529663</v>
      </c>
      <c r="W717">
        <v>6.1222810745239302</v>
      </c>
      <c r="X717">
        <v>4.7425122261047399</v>
      </c>
      <c r="Y717">
        <v>6.4634699821472203</v>
      </c>
      <c r="Z717">
        <v>3.6139991283416699</v>
      </c>
      <c r="AA717">
        <v>2.5788478851318399</v>
      </c>
      <c r="AB717">
        <v>6.3137292861938503</v>
      </c>
      <c r="AC717">
        <v>6.6266918182373002</v>
      </c>
      <c r="AD717">
        <v>6.7772908210754403</v>
      </c>
      <c r="AE717">
        <v>6.5176854133606001</v>
      </c>
      <c r="AF717">
        <v>6.5850968360900897</v>
      </c>
      <c r="AG717">
        <v>4630</v>
      </c>
      <c r="AH717">
        <v>6.40212202072144</v>
      </c>
      <c r="AI717">
        <v>6.4420719146728498</v>
      </c>
      <c r="AJ717">
        <v>6.3191804885864302</v>
      </c>
      <c r="AK717">
        <v>6.4451107978820801</v>
      </c>
      <c r="AL717">
        <v>4630</v>
      </c>
      <c r="AM717">
        <v>5.9599242210388201</v>
      </c>
      <c r="AN717">
        <v>5.9313492774963397</v>
      </c>
      <c r="AO717">
        <v>5.9884967803955096</v>
      </c>
      <c r="AP717">
        <v>6.2684073448181197</v>
      </c>
      <c r="AQ717">
        <v>6.4870495796203604</v>
      </c>
      <c r="AR717">
        <v>6.04976463317871</v>
      </c>
      <c r="AS717">
        <f t="shared" si="21"/>
        <v>6.1141657829284703</v>
      </c>
    </row>
    <row r="718" spans="7:45" x14ac:dyDescent="0.25">
      <c r="G718">
        <v>4640</v>
      </c>
      <c r="H718">
        <v>7.02854299545288</v>
      </c>
      <c r="I718">
        <v>7.3077535629272496</v>
      </c>
      <c r="J718">
        <v>7.1255359649658203</v>
      </c>
      <c r="K718">
        <v>6.97817182540894</v>
      </c>
      <c r="L718">
        <v>6.7027087211608896</v>
      </c>
      <c r="M718">
        <v>6.5059337615966797</v>
      </c>
      <c r="N718">
        <v>6.4815773963928196</v>
      </c>
      <c r="O718">
        <v>6.3264889717102104</v>
      </c>
      <c r="P718">
        <v>6.7097334861755398</v>
      </c>
      <c r="Q718">
        <f t="shared" si="20"/>
        <v>6.7672383785247803</v>
      </c>
      <c r="R718">
        <v>4640</v>
      </c>
      <c r="S718">
        <v>5.8794999122619602</v>
      </c>
      <c r="T718">
        <v>5.9015164375305202</v>
      </c>
      <c r="U718">
        <v>6.4990396499633798</v>
      </c>
      <c r="V718">
        <v>4.97066402435303</v>
      </c>
      <c r="W718">
        <v>6.1467790603637704</v>
      </c>
      <c r="X718">
        <v>4.7294030189514196</v>
      </c>
      <c r="Y718">
        <v>6.4453973770141602</v>
      </c>
      <c r="Z718">
        <v>3.5748159885406499</v>
      </c>
      <c r="AA718">
        <v>2.5788478851318399</v>
      </c>
      <c r="AB718">
        <v>6.3185491561889604</v>
      </c>
      <c r="AC718">
        <v>6.5941815376281703</v>
      </c>
      <c r="AD718">
        <v>6.7658171653747603</v>
      </c>
      <c r="AE718">
        <v>6.3857316970825204</v>
      </c>
      <c r="AF718">
        <v>6.6309943199157697</v>
      </c>
      <c r="AG718">
        <v>4640</v>
      </c>
      <c r="AH718">
        <v>6.4014940261840803</v>
      </c>
      <c r="AI718">
        <v>6.4574007987976101</v>
      </c>
      <c r="AJ718">
        <v>6.3363909721374503</v>
      </c>
      <c r="AK718">
        <v>6.4106879234314</v>
      </c>
      <c r="AL718">
        <v>4640</v>
      </c>
      <c r="AM718">
        <v>5.9543662071228001</v>
      </c>
      <c r="AN718">
        <v>5.9370870590209996</v>
      </c>
      <c r="AO718">
        <v>5.9716439247131303</v>
      </c>
      <c r="AP718">
        <v>6.2222232818603498</v>
      </c>
      <c r="AQ718">
        <v>6.3490138053893999</v>
      </c>
      <c r="AR718">
        <v>6.0954318046569798</v>
      </c>
      <c r="AS718">
        <f t="shared" si="21"/>
        <v>6.0882947444915754</v>
      </c>
    </row>
    <row r="719" spans="7:45" x14ac:dyDescent="0.25">
      <c r="G719">
        <v>4650</v>
      </c>
      <c r="H719">
        <v>7.0081100463867196</v>
      </c>
      <c r="I719">
        <v>7.3341302871704102</v>
      </c>
      <c r="J719">
        <v>7.1140613555908203</v>
      </c>
      <c r="K719">
        <v>6.9503827095031703</v>
      </c>
      <c r="L719">
        <v>6.6338629722595197</v>
      </c>
      <c r="M719">
        <v>6.5163502693176296</v>
      </c>
      <c r="N719">
        <v>6.5038089752197301</v>
      </c>
      <c r="O719">
        <v>6.3090186119079599</v>
      </c>
      <c r="P719">
        <v>6.7362213134765598</v>
      </c>
      <c r="Q719">
        <f t="shared" si="20"/>
        <v>6.7622301578521746</v>
      </c>
      <c r="R719">
        <v>4650</v>
      </c>
      <c r="S719">
        <v>5.9018321037292498</v>
      </c>
      <c r="T719">
        <v>5.9760990142822301</v>
      </c>
      <c r="U719">
        <v>6.4678869247436497</v>
      </c>
      <c r="V719">
        <v>4.99361276626587</v>
      </c>
      <c r="W719">
        <v>6.1697278022766104</v>
      </c>
      <c r="X719">
        <v>4.7206683158874503</v>
      </c>
      <c r="Y719">
        <v>6.3937635421752903</v>
      </c>
      <c r="Z719">
        <v>3.5748159885406499</v>
      </c>
      <c r="AA719">
        <v>2.5788478851318399</v>
      </c>
      <c r="AB719">
        <v>6.33524513244629</v>
      </c>
      <c r="AC719">
        <v>6.5632200241088903</v>
      </c>
      <c r="AD719">
        <v>6.7667350769043004</v>
      </c>
      <c r="AE719">
        <v>6.28389692306519</v>
      </c>
      <c r="AF719">
        <v>6.6390261650085396</v>
      </c>
      <c r="AG719">
        <v>4650</v>
      </c>
      <c r="AH719">
        <v>6.4130954742431596</v>
      </c>
      <c r="AI719">
        <v>6.4740743637084996</v>
      </c>
      <c r="AJ719">
        <v>6.3841242790222203</v>
      </c>
      <c r="AK719">
        <v>6.3810849189758301</v>
      </c>
      <c r="AL719">
        <v>4650</v>
      </c>
      <c r="AM719">
        <v>5.9570369720459002</v>
      </c>
      <c r="AN719">
        <v>5.9479870796203604</v>
      </c>
      <c r="AO719">
        <v>5.96608543395996</v>
      </c>
      <c r="AP719">
        <v>6.1820635795593297</v>
      </c>
      <c r="AQ719">
        <v>6.1941108703613299</v>
      </c>
      <c r="AR719">
        <v>6.1700148582458496</v>
      </c>
      <c r="AS719">
        <f t="shared" si="21"/>
        <v>6.069550275802615</v>
      </c>
    </row>
    <row r="720" spans="7:45" x14ac:dyDescent="0.25">
      <c r="G720">
        <v>4660</v>
      </c>
      <c r="H720">
        <v>6.9739575386047399</v>
      </c>
      <c r="I720">
        <v>7.3022408485412598</v>
      </c>
      <c r="J720">
        <v>7.1025881767272896</v>
      </c>
      <c r="K720">
        <v>6.9259815216064498</v>
      </c>
      <c r="L720">
        <v>6.5650167465209996</v>
      </c>
      <c r="M720">
        <v>6.61423587799072</v>
      </c>
      <c r="N720">
        <v>6.52783298492432</v>
      </c>
      <c r="O720">
        <v>6.55216312408447</v>
      </c>
      <c r="P720">
        <v>6.7627105712890598</v>
      </c>
      <c r="Q720">
        <f t="shared" si="20"/>
        <v>6.7940967082977295</v>
      </c>
      <c r="R720">
        <v>4660</v>
      </c>
      <c r="S720">
        <v>5.9367771148681596</v>
      </c>
      <c r="T720">
        <v>6.0308890342712402</v>
      </c>
      <c r="U720">
        <v>6.5119481086731001</v>
      </c>
      <c r="V720">
        <v>5.0108489990234402</v>
      </c>
      <c r="W720">
        <v>6.1934189796447798</v>
      </c>
      <c r="X720">
        <v>4.7120628356933603</v>
      </c>
      <c r="Y720">
        <v>6.3421287536621103</v>
      </c>
      <c r="Z720">
        <v>3.5748159885406499</v>
      </c>
      <c r="AA720">
        <v>2.5788478851318399</v>
      </c>
      <c r="AB720">
        <v>6.35245609283447</v>
      </c>
      <c r="AC720">
        <v>6.5793604850768999</v>
      </c>
      <c r="AD720">
        <v>6.7893390655517596</v>
      </c>
      <c r="AE720">
        <v>6.33266305923462</v>
      </c>
      <c r="AF720">
        <v>6.6160769462585396</v>
      </c>
      <c r="AG720">
        <v>4660</v>
      </c>
      <c r="AH720">
        <v>6.4538149833679199</v>
      </c>
      <c r="AI720">
        <v>6.4910140037536603</v>
      </c>
      <c r="AJ720">
        <v>6.5070719718933097</v>
      </c>
      <c r="AK720">
        <v>6.3633570671081499</v>
      </c>
      <c r="AL720">
        <v>4660</v>
      </c>
      <c r="AM720">
        <v>5.9628639221191397</v>
      </c>
      <c r="AN720">
        <v>5.9651985168456996</v>
      </c>
      <c r="AO720">
        <v>5.9605288505554199</v>
      </c>
      <c r="AP720">
        <v>6.1569266319274902</v>
      </c>
      <c r="AQ720">
        <v>6.0692543983459499</v>
      </c>
      <c r="AR720">
        <v>6.2445974349975604</v>
      </c>
      <c r="AS720">
        <f t="shared" si="21"/>
        <v>6.0598952770233154</v>
      </c>
    </row>
    <row r="721" spans="7:45" x14ac:dyDescent="0.25">
      <c r="G721">
        <v>4670</v>
      </c>
      <c r="H721">
        <v>6.9744157791137704</v>
      </c>
      <c r="I721">
        <v>7.2678170204162598</v>
      </c>
      <c r="J721">
        <v>7.10308790206909</v>
      </c>
      <c r="K721">
        <v>6.9428081512451199</v>
      </c>
      <c r="L721">
        <v>6.5839500427246103</v>
      </c>
      <c r="M721">
        <v>6.6701521873474103</v>
      </c>
      <c r="N721">
        <v>6.5653038024902299</v>
      </c>
      <c r="O721">
        <v>6.6559514999389604</v>
      </c>
      <c r="P721">
        <v>6.7891983985900897</v>
      </c>
      <c r="Q721">
        <f t="shared" si="20"/>
        <v>6.8222839832305908</v>
      </c>
      <c r="R721">
        <v>4670</v>
      </c>
      <c r="S721">
        <v>5.9481158256530797</v>
      </c>
      <c r="T721">
        <v>5.9867129325866699</v>
      </c>
      <c r="U721">
        <v>6.5865311622619602</v>
      </c>
      <c r="V721">
        <v>4.9995207786560103</v>
      </c>
      <c r="W721">
        <v>6.2196960449218803</v>
      </c>
      <c r="X721">
        <v>4.7203836441040004</v>
      </c>
      <c r="Y721">
        <v>6.3437428474426296</v>
      </c>
      <c r="Z721">
        <v>3.5748159885406499</v>
      </c>
      <c r="AA721">
        <v>2.5788478851318399</v>
      </c>
      <c r="AB721">
        <v>6.3841257095336896</v>
      </c>
      <c r="AC721">
        <v>6.6023097038268999</v>
      </c>
      <c r="AD721">
        <v>6.8122887611389196</v>
      </c>
      <c r="AE721">
        <v>6.4015088081359899</v>
      </c>
      <c r="AF721">
        <v>6.5931291580200204</v>
      </c>
      <c r="AG721">
        <v>4670</v>
      </c>
      <c r="AH721">
        <v>6.49646091461182</v>
      </c>
      <c r="AI721">
        <v>6.5099468231201199</v>
      </c>
      <c r="AJ721">
        <v>6.6332888603210396</v>
      </c>
      <c r="AK721">
        <v>6.3461451530456499</v>
      </c>
      <c r="AL721">
        <v>4670</v>
      </c>
      <c r="AM721">
        <v>5.9749522209167498</v>
      </c>
      <c r="AN721">
        <v>5.9824099540710396</v>
      </c>
      <c r="AO721">
        <v>5.9674930572509801</v>
      </c>
      <c r="AP721">
        <v>6.1624617576599103</v>
      </c>
      <c r="AQ721">
        <v>6.0946321487426802</v>
      </c>
      <c r="AR721">
        <v>6.2302908897399902</v>
      </c>
      <c r="AS721">
        <f t="shared" si="21"/>
        <v>6.0687069892883301</v>
      </c>
    </row>
    <row r="722" spans="7:45" x14ac:dyDescent="0.25">
      <c r="G722">
        <v>4680</v>
      </c>
      <c r="H722">
        <v>7.0092239379882804</v>
      </c>
      <c r="I722">
        <v>7.2370090484619096</v>
      </c>
      <c r="J722">
        <v>7.11822414398193</v>
      </c>
      <c r="K722">
        <v>6.9714932441711399</v>
      </c>
      <c r="L722">
        <v>6.7101669311523402</v>
      </c>
      <c r="M722">
        <v>6.6525721549987802</v>
      </c>
      <c r="N722">
        <v>6.6054639816284197</v>
      </c>
      <c r="O722">
        <v>6.5469450950622603</v>
      </c>
      <c r="P722">
        <v>6.8053054809570304</v>
      </c>
      <c r="Q722">
        <f t="shared" si="20"/>
        <v>6.8308980464935303</v>
      </c>
      <c r="R722">
        <v>4680</v>
      </c>
      <c r="S722">
        <v>5.9550700187683097</v>
      </c>
      <c r="T722">
        <v>5.9293413162231401</v>
      </c>
      <c r="U722">
        <v>6.6603679656982404</v>
      </c>
      <c r="V722">
        <v>4.9843845367431596</v>
      </c>
      <c r="W722">
        <v>6.2461848258972203</v>
      </c>
      <c r="X722">
        <v>4.7575383186340297</v>
      </c>
      <c r="Y722">
        <v>6.4104366302490199</v>
      </c>
      <c r="Z722">
        <v>3.5748159885406499</v>
      </c>
      <c r="AA722">
        <v>2.5788478851318399</v>
      </c>
      <c r="AB722">
        <v>6.4660515785217303</v>
      </c>
      <c r="AC722">
        <v>6.6202068328857404</v>
      </c>
      <c r="AD722">
        <v>6.82033491134644</v>
      </c>
      <c r="AE722">
        <v>6.4697809219360396</v>
      </c>
      <c r="AF722">
        <v>6.5705027580261204</v>
      </c>
      <c r="AG722">
        <v>4680</v>
      </c>
      <c r="AH722">
        <v>6.5275940895080602</v>
      </c>
      <c r="AI722">
        <v>6.5292782783508301</v>
      </c>
      <c r="AJ722">
        <v>6.7101101875305202</v>
      </c>
      <c r="AK722">
        <v>6.3433909416198704</v>
      </c>
      <c r="AL722">
        <v>4680</v>
      </c>
      <c r="AM722">
        <v>5.9973263740539604</v>
      </c>
      <c r="AN722">
        <v>6.00994777679443</v>
      </c>
      <c r="AO722">
        <v>5.9847040176391602</v>
      </c>
      <c r="AP722">
        <v>6.1416492462158203</v>
      </c>
      <c r="AQ722">
        <v>6.1400408744812003</v>
      </c>
      <c r="AR722">
        <v>6.1432571411132804</v>
      </c>
      <c r="AS722">
        <f t="shared" si="21"/>
        <v>6.0694878101348904</v>
      </c>
    </row>
    <row r="723" spans="7:45" x14ac:dyDescent="0.25">
      <c r="G723">
        <v>4690</v>
      </c>
      <c r="H723">
        <v>7.0467023849487296</v>
      </c>
      <c r="I723">
        <v>7.2187652587890598</v>
      </c>
      <c r="J723">
        <v>7.13336086273193</v>
      </c>
      <c r="K723">
        <v>6.9982976913452104</v>
      </c>
      <c r="L723">
        <v>6.8363838195800799</v>
      </c>
      <c r="M723">
        <v>6.6223115921020499</v>
      </c>
      <c r="N723">
        <v>6.6436691284179696</v>
      </c>
      <c r="O723">
        <v>6.4379401206970197</v>
      </c>
      <c r="P723">
        <v>6.7853231430053702</v>
      </c>
      <c r="Q723">
        <f t="shared" si="20"/>
        <v>6.8345069885253897</v>
      </c>
      <c r="R723">
        <v>4690</v>
      </c>
      <c r="S723">
        <v>5.9522795677185103</v>
      </c>
      <c r="T723">
        <v>5.8799777030944798</v>
      </c>
      <c r="U723">
        <v>6.6872177124023402</v>
      </c>
      <c r="V723">
        <v>4.9692482948303196</v>
      </c>
      <c r="W723">
        <v>6.2726731300354004</v>
      </c>
      <c r="X723">
        <v>4.7957262992858896</v>
      </c>
      <c r="Y723">
        <v>6.4771308898925799</v>
      </c>
      <c r="Z723">
        <v>3.5748159885406499</v>
      </c>
      <c r="AA723">
        <v>2.5788478851318399</v>
      </c>
      <c r="AB723">
        <v>6.5521087646484402</v>
      </c>
      <c r="AC723">
        <v>6.6245608329772896</v>
      </c>
      <c r="AD723">
        <v>6.7916588783264196</v>
      </c>
      <c r="AE723">
        <v>6.5337500572204599</v>
      </c>
      <c r="AF723">
        <v>6.5482721328735396</v>
      </c>
      <c r="AG723">
        <v>4690</v>
      </c>
      <c r="AH723">
        <v>6.5182409286498997</v>
      </c>
      <c r="AI723">
        <v>6.5486092567443803</v>
      </c>
      <c r="AJ723">
        <v>6.6152172088623002</v>
      </c>
      <c r="AK723">
        <v>6.3908948898315403</v>
      </c>
      <c r="AL723">
        <v>4690</v>
      </c>
      <c r="AM723">
        <v>6.0287380218505904</v>
      </c>
      <c r="AN723">
        <v>6.0555591583251998</v>
      </c>
      <c r="AO723">
        <v>6.0019154548645002</v>
      </c>
      <c r="AP723">
        <v>6.1208372116088903</v>
      </c>
      <c r="AQ723">
        <v>6.1854500770568803</v>
      </c>
      <c r="AR723">
        <v>6.0562233924865696</v>
      </c>
      <c r="AS723">
        <f t="shared" si="21"/>
        <v>6.0747876167297399</v>
      </c>
    </row>
    <row r="724" spans="7:45" x14ac:dyDescent="0.25">
      <c r="G724">
        <v>4700</v>
      </c>
      <c r="H724">
        <v>7.0592546463012704</v>
      </c>
      <c r="I724">
        <v>7.2015533447265598</v>
      </c>
      <c r="J724">
        <v>7.14849758148193</v>
      </c>
      <c r="K724">
        <v>6.9818081855773899</v>
      </c>
      <c r="L724">
        <v>6.9051575660705602</v>
      </c>
      <c r="M724">
        <v>6.600341796875</v>
      </c>
      <c r="N724">
        <v>6.6580810546875</v>
      </c>
      <c r="O724">
        <v>6.3805680274963397</v>
      </c>
      <c r="P724">
        <v>6.7623748779296902</v>
      </c>
      <c r="Q724">
        <f t="shared" si="20"/>
        <v>6.8297982215881348</v>
      </c>
      <c r="R724">
        <v>4700</v>
      </c>
      <c r="S724">
        <v>5.9577908515930202</v>
      </c>
      <c r="T724">
        <v>5.8906702995300302</v>
      </c>
      <c r="U724">
        <v>6.6872177124023402</v>
      </c>
      <c r="V724">
        <v>4.9541115760803196</v>
      </c>
      <c r="W724">
        <v>6.2991614341735804</v>
      </c>
      <c r="X724">
        <v>4.8171548843383798</v>
      </c>
      <c r="Y724">
        <v>6.5155129432678196</v>
      </c>
      <c r="Z724">
        <v>3.5748159885406499</v>
      </c>
      <c r="AA724">
        <v>2.5788478851318399</v>
      </c>
      <c r="AB724">
        <v>6.5994400978088397</v>
      </c>
      <c r="AC724">
        <v>6.6280956268310502</v>
      </c>
      <c r="AD724">
        <v>6.7613854408264196</v>
      </c>
      <c r="AE724">
        <v>6.5968585014343297</v>
      </c>
      <c r="AF724">
        <v>6.52604055404663</v>
      </c>
      <c r="AG724">
        <v>4700</v>
      </c>
      <c r="AH724">
        <v>6.5055608749389604</v>
      </c>
      <c r="AI724">
        <v>6.5679411888122603</v>
      </c>
      <c r="AJ724">
        <v>6.5062112808227504</v>
      </c>
      <c r="AK724">
        <v>6.4425292015075701</v>
      </c>
      <c r="AL724">
        <v>4700</v>
      </c>
      <c r="AM724">
        <v>6.0555682182312003</v>
      </c>
      <c r="AN724">
        <v>6.1014561653137198</v>
      </c>
      <c r="AO724">
        <v>6.0096788406372097</v>
      </c>
      <c r="AP724">
        <v>6.1000251770019496</v>
      </c>
      <c r="AQ724">
        <v>6.2308588027954102</v>
      </c>
      <c r="AR724">
        <v>5.9691901206970197</v>
      </c>
      <c r="AS724">
        <f t="shared" si="21"/>
        <v>6.0777966976165754</v>
      </c>
    </row>
    <row r="725" spans="7:45" x14ac:dyDescent="0.25">
      <c r="G725">
        <v>4710</v>
      </c>
      <c r="H725">
        <v>7.0432457923889196</v>
      </c>
      <c r="I725">
        <v>7.1895055770873997</v>
      </c>
      <c r="J725">
        <v>7.1623191833496103</v>
      </c>
      <c r="K725">
        <v>6.9477519989013699</v>
      </c>
      <c r="L725">
        <v>6.8734064102172896</v>
      </c>
      <c r="M725">
        <v>6.60219526290894</v>
      </c>
      <c r="N725">
        <v>6.66564893722534</v>
      </c>
      <c r="O725">
        <v>6.4135570526123002</v>
      </c>
      <c r="P725">
        <v>6.72737836837769</v>
      </c>
      <c r="Q725">
        <f t="shared" si="20"/>
        <v>6.8227205276489293</v>
      </c>
      <c r="R725">
        <v>4710</v>
      </c>
      <c r="S725">
        <v>5.9619765281677202</v>
      </c>
      <c r="T725">
        <v>5.9133744239807102</v>
      </c>
      <c r="U725">
        <v>6.6872177124023402</v>
      </c>
      <c r="V725">
        <v>4.9568166732788104</v>
      </c>
      <c r="W725">
        <v>6.2904949188232404</v>
      </c>
      <c r="X725">
        <v>4.7727332115173304</v>
      </c>
      <c r="Y725">
        <v>6.4841237068176296</v>
      </c>
      <c r="Z725">
        <v>3.5748159885406499</v>
      </c>
      <c r="AA725">
        <v>2.5788478851318399</v>
      </c>
      <c r="AB725">
        <v>6.4531431198120099</v>
      </c>
      <c r="AC725">
        <v>6.6355409622192401</v>
      </c>
      <c r="AD725">
        <v>6.7311129570007298</v>
      </c>
      <c r="AE725">
        <v>6.6558361053466797</v>
      </c>
      <c r="AF725">
        <v>6.5196723937988299</v>
      </c>
      <c r="AG725">
        <v>4710</v>
      </c>
      <c r="AH725">
        <v>6.5028748512268102</v>
      </c>
      <c r="AI725">
        <v>6.5983209609985396</v>
      </c>
      <c r="AJ725">
        <v>6.4213013648986799</v>
      </c>
      <c r="AK725">
        <v>6.4890003204345703</v>
      </c>
      <c r="AL725">
        <v>4710</v>
      </c>
      <c r="AM725">
        <v>6.06241798400879</v>
      </c>
      <c r="AN725">
        <v>6.1189398765564</v>
      </c>
      <c r="AO725">
        <v>6.0058951377868697</v>
      </c>
      <c r="AP725">
        <v>6.0807065963745099</v>
      </c>
      <c r="AQ725">
        <v>6.2619862556457502</v>
      </c>
      <c r="AR725">
        <v>5.8994255065918004</v>
      </c>
      <c r="AS725">
        <f t="shared" si="21"/>
        <v>6.0715622901916504</v>
      </c>
    </row>
    <row r="726" spans="7:45" x14ac:dyDescent="0.25">
      <c r="G726">
        <v>4720</v>
      </c>
      <c r="H726">
        <v>7.0257329940795898</v>
      </c>
      <c r="I726">
        <v>7.2032742500305202</v>
      </c>
      <c r="J726">
        <v>7.1459031105041504</v>
      </c>
      <c r="K726">
        <v>6.9136948585510298</v>
      </c>
      <c r="L726">
        <v>6.8400583267211896</v>
      </c>
      <c r="M726">
        <v>6.5844469070434597</v>
      </c>
      <c r="N726">
        <v>6.67321681976318</v>
      </c>
      <c r="O726">
        <v>6.4479799270629901</v>
      </c>
      <c r="P726">
        <v>6.6321425437927202</v>
      </c>
      <c r="Q726">
        <f t="shared" si="20"/>
        <v>6.8050899505615252</v>
      </c>
      <c r="R726">
        <v>4720</v>
      </c>
      <c r="S726">
        <v>5.9677438735961896</v>
      </c>
      <c r="T726">
        <v>5.9360790252685502</v>
      </c>
      <c r="U726">
        <v>6.7052893638610804</v>
      </c>
      <c r="V726">
        <v>4.99074411392212</v>
      </c>
      <c r="W726">
        <v>6.2388606071472203</v>
      </c>
      <c r="X726">
        <v>4.7210984230041504</v>
      </c>
      <c r="Y726">
        <v>6.4496998786926296</v>
      </c>
      <c r="Z726">
        <v>3.5748159885406499</v>
      </c>
      <c r="AA726">
        <v>2.5788478851318399</v>
      </c>
      <c r="AB726">
        <v>6.28102779388428</v>
      </c>
      <c r="AC726">
        <v>6.6392650604248002</v>
      </c>
      <c r="AD726">
        <v>6.7008409500122097</v>
      </c>
      <c r="AE726">
        <v>6.6645565032959002</v>
      </c>
      <c r="AF726">
        <v>6.5523958206176802</v>
      </c>
      <c r="AG726">
        <v>4720</v>
      </c>
      <c r="AH726">
        <v>6.5381879806518599</v>
      </c>
      <c r="AI726">
        <v>6.6480350494384801</v>
      </c>
      <c r="AJ726">
        <v>6.4568719863891602</v>
      </c>
      <c r="AK726">
        <v>6.5096545219421396</v>
      </c>
      <c r="AL726">
        <v>4720</v>
      </c>
      <c r="AM726">
        <v>6.0342588424682599</v>
      </c>
      <c r="AN726">
        <v>6.06640529632568</v>
      </c>
      <c r="AO726">
        <v>6.0021109580993697</v>
      </c>
      <c r="AP726">
        <v>6.1539511680603001</v>
      </c>
      <c r="AQ726">
        <v>6.2681198120117196</v>
      </c>
      <c r="AR726">
        <v>6.0397806167602504</v>
      </c>
      <c r="AS726">
        <f t="shared" si="21"/>
        <v>6.0941050052642805</v>
      </c>
    </row>
    <row r="727" spans="7:45" x14ac:dyDescent="0.25">
      <c r="G727">
        <v>4730</v>
      </c>
      <c r="H727">
        <v>7.0102005004882804</v>
      </c>
      <c r="I727">
        <v>7.2204866409301802</v>
      </c>
      <c r="J727">
        <v>7.1172175407409703</v>
      </c>
      <c r="K727">
        <v>6.87963914871216</v>
      </c>
      <c r="L727">
        <v>6.8234577178955096</v>
      </c>
      <c r="M727">
        <v>6.5571770668029803</v>
      </c>
      <c r="N727">
        <v>6.68078517913818</v>
      </c>
      <c r="O727">
        <v>6.4618711471557599</v>
      </c>
      <c r="P727">
        <v>6.5288729667663601</v>
      </c>
      <c r="Q727">
        <f t="shared" si="20"/>
        <v>6.7836887836456299</v>
      </c>
      <c r="R727">
        <v>4730</v>
      </c>
      <c r="S727">
        <v>5.9791569709777797</v>
      </c>
      <c r="T727">
        <v>5.9587831497192401</v>
      </c>
      <c r="U727">
        <v>6.7454490661621103</v>
      </c>
      <c r="V727">
        <v>5.0251669883728001</v>
      </c>
      <c r="W727">
        <v>6.1872262954711896</v>
      </c>
      <c r="X727">
        <v>4.6765489578247097</v>
      </c>
      <c r="Y727">
        <v>6.4248905181884801</v>
      </c>
      <c r="Z727">
        <v>3.5748159885406499</v>
      </c>
      <c r="AA727">
        <v>2.5788478851318399</v>
      </c>
      <c r="AB727">
        <v>6.1276388168334996</v>
      </c>
      <c r="AC727">
        <v>6.63692283630371</v>
      </c>
      <c r="AD727">
        <v>6.6651296615600604</v>
      </c>
      <c r="AE727">
        <v>6.6588191986084002</v>
      </c>
      <c r="AF727">
        <v>6.5868186950683603</v>
      </c>
      <c r="AG727">
        <v>4730</v>
      </c>
      <c r="AH727">
        <v>6.5778093338012704</v>
      </c>
      <c r="AI727">
        <v>6.6980562210082999</v>
      </c>
      <c r="AJ727">
        <v>6.50850582122803</v>
      </c>
      <c r="AK727">
        <v>6.5268650054931596</v>
      </c>
      <c r="AL727">
        <v>4730</v>
      </c>
      <c r="AM727">
        <v>6.00457715988159</v>
      </c>
      <c r="AN727">
        <v>6.0108265876770002</v>
      </c>
      <c r="AO727">
        <v>5.9983267784118697</v>
      </c>
      <c r="AP727">
        <v>6.25721979141235</v>
      </c>
      <c r="AQ727">
        <v>6.2738571166992196</v>
      </c>
      <c r="AR727">
        <v>6.2405824661254901</v>
      </c>
      <c r="AS727">
        <f t="shared" si="21"/>
        <v>6.13089847564697</v>
      </c>
    </row>
    <row r="728" spans="7:45" x14ac:dyDescent="0.25">
      <c r="G728">
        <v>4740</v>
      </c>
      <c r="H728">
        <v>7.0120325088501003</v>
      </c>
      <c r="I728">
        <v>7.2371230125427202</v>
      </c>
      <c r="J728">
        <v>7.0892210006713903</v>
      </c>
      <c r="K728">
        <v>6.8567142486572301</v>
      </c>
      <c r="L728">
        <v>6.8650689125061</v>
      </c>
      <c r="M728">
        <v>6.5191669464111301</v>
      </c>
      <c r="N728">
        <v>6.6843538284301802</v>
      </c>
      <c r="O728">
        <v>6.4251656532287598</v>
      </c>
      <c r="P728">
        <v>6.4479789733886701</v>
      </c>
      <c r="Q728">
        <f t="shared" si="20"/>
        <v>6.7655997276306152</v>
      </c>
      <c r="R728">
        <v>4740</v>
      </c>
      <c r="S728">
        <v>6.0004568099975604</v>
      </c>
      <c r="T728">
        <v>5.9767370223998997</v>
      </c>
      <c r="U728">
        <v>6.7856087684631303</v>
      </c>
      <c r="V728">
        <v>5.0592889785766602</v>
      </c>
      <c r="W728">
        <v>6.1801910400390598</v>
      </c>
      <c r="X728">
        <v>4.6754627227783203</v>
      </c>
      <c r="Y728">
        <v>6.4334964752197301</v>
      </c>
      <c r="Z728">
        <v>3.5748159885406499</v>
      </c>
      <c r="AA728">
        <v>2.5788478851318399</v>
      </c>
      <c r="AB728">
        <v>6.1146874427795401</v>
      </c>
      <c r="AC728">
        <v>6.6293745040893599</v>
      </c>
      <c r="AD728">
        <v>6.6249694824218803</v>
      </c>
      <c r="AE728">
        <v>6.6527538299560502</v>
      </c>
      <c r="AF728">
        <v>6.6103982925415004</v>
      </c>
      <c r="AG728">
        <v>4740</v>
      </c>
      <c r="AH728">
        <v>6.6061372756957999</v>
      </c>
      <c r="AI728">
        <v>6.72552490234375</v>
      </c>
      <c r="AJ728">
        <v>6.55108642578125</v>
      </c>
      <c r="AK728">
        <v>6.5417990684509304</v>
      </c>
      <c r="AL728">
        <v>4740</v>
      </c>
      <c r="AM728">
        <v>5.9868664741516104</v>
      </c>
      <c r="AN728">
        <v>5.9799361228942898</v>
      </c>
      <c r="AO728">
        <v>5.99379587173462</v>
      </c>
      <c r="AP728">
        <v>6.35284519195557</v>
      </c>
      <c r="AQ728">
        <v>6.2731690406799299</v>
      </c>
      <c r="AR728">
        <v>6.4325199127197301</v>
      </c>
      <c r="AS728">
        <f t="shared" si="21"/>
        <v>6.1698558330535906</v>
      </c>
    </row>
    <row r="729" spans="7:45" x14ac:dyDescent="0.25">
      <c r="G729">
        <v>4750</v>
      </c>
      <c r="H729">
        <v>7.0387439727783203</v>
      </c>
      <c r="I729">
        <v>7.2494587898254403</v>
      </c>
      <c r="J729">
        <v>7.1045961380004901</v>
      </c>
      <c r="K729">
        <v>6.8894529342651403</v>
      </c>
      <c r="L729">
        <v>6.9114656448364302</v>
      </c>
      <c r="M729">
        <v>6.5317273139953604</v>
      </c>
      <c r="N729">
        <v>6.6740231513977104</v>
      </c>
      <c r="O729">
        <v>6.3862605094909703</v>
      </c>
      <c r="P729">
        <v>6.5348963737487802</v>
      </c>
      <c r="Q729">
        <f t="shared" si="20"/>
        <v>6.7852356433868408</v>
      </c>
      <c r="R729">
        <v>4750</v>
      </c>
      <c r="S729">
        <v>6.0273137092590297</v>
      </c>
      <c r="T729">
        <v>5.9829835891723597</v>
      </c>
      <c r="U729">
        <v>6.7823958396911603</v>
      </c>
      <c r="V729">
        <v>5.0926680564880398</v>
      </c>
      <c r="W729">
        <v>6.2512049674987802</v>
      </c>
      <c r="X729">
        <v>4.6820845603942898</v>
      </c>
      <c r="Y729">
        <v>6.4448485374450701</v>
      </c>
      <c r="Z729">
        <v>3.5748159885406499</v>
      </c>
      <c r="AA729">
        <v>2.5788478851318399</v>
      </c>
      <c r="AB729">
        <v>6.1298236846923801</v>
      </c>
      <c r="AC729">
        <v>6.6067466735839799</v>
      </c>
      <c r="AD729">
        <v>6.5848093032836896</v>
      </c>
      <c r="AE729">
        <v>6.6391429901123002</v>
      </c>
      <c r="AF729">
        <v>6.5962848663330096</v>
      </c>
      <c r="AG729">
        <v>4750</v>
      </c>
      <c r="AH729">
        <v>6.5800065994262704</v>
      </c>
      <c r="AI729">
        <v>6.6745967864990199</v>
      </c>
      <c r="AJ729">
        <v>6.5257625579834002</v>
      </c>
      <c r="AK729">
        <v>6.5396575927734402</v>
      </c>
      <c r="AL729">
        <v>4750</v>
      </c>
      <c r="AM729">
        <v>6.0222835540771502</v>
      </c>
      <c r="AN729">
        <v>6.0724830627441397</v>
      </c>
      <c r="AO729">
        <v>5.9720830917358398</v>
      </c>
      <c r="AP729">
        <v>6.3386383056640598</v>
      </c>
      <c r="AQ729">
        <v>6.2566456794738796</v>
      </c>
      <c r="AR729">
        <v>6.4206304550170898</v>
      </c>
      <c r="AS729">
        <f t="shared" si="21"/>
        <v>6.1804609298706055</v>
      </c>
    </row>
    <row r="730" spans="7:45" x14ac:dyDescent="0.25">
      <c r="G730">
        <v>4760</v>
      </c>
      <c r="H730">
        <v>7.0732913017272896</v>
      </c>
      <c r="I730">
        <v>7.2609333992004403</v>
      </c>
      <c r="J730">
        <v>7.1447558403015101</v>
      </c>
      <c r="K730">
        <v>6.9296131134033203</v>
      </c>
      <c r="L730">
        <v>6.9578609466552699</v>
      </c>
      <c r="M730">
        <v>6.5605192184448198</v>
      </c>
      <c r="N730">
        <v>6.6625485420227104</v>
      </c>
      <c r="O730">
        <v>6.3636293411254901</v>
      </c>
      <c r="P730">
        <v>6.6553764343261701</v>
      </c>
      <c r="Q730">
        <f t="shared" si="20"/>
        <v>6.8169052600860542</v>
      </c>
      <c r="R730">
        <v>4760</v>
      </c>
      <c r="S730">
        <v>6.0353684425354004</v>
      </c>
      <c r="T730">
        <v>5.9887199401855504</v>
      </c>
      <c r="U730">
        <v>6.7032809257507298</v>
      </c>
      <c r="V730">
        <v>5.12601518630981</v>
      </c>
      <c r="W730">
        <v>6.3234558105468803</v>
      </c>
      <c r="X730">
        <v>4.6678943634033203</v>
      </c>
      <c r="Y730">
        <v>6.4562010765075701</v>
      </c>
      <c r="Z730">
        <v>3.49156641960144</v>
      </c>
      <c r="AA730">
        <v>2.5788478851318399</v>
      </c>
      <c r="AB730">
        <v>6.1449604034423801</v>
      </c>
      <c r="AC730">
        <v>6.5872282981872603</v>
      </c>
      <c r="AD730">
        <v>6.56014060974121</v>
      </c>
      <c r="AE730">
        <v>6.6224694252014196</v>
      </c>
      <c r="AF730">
        <v>6.5790734291076696</v>
      </c>
      <c r="AG730">
        <v>4760</v>
      </c>
      <c r="AH730">
        <v>6.5460615158081099</v>
      </c>
      <c r="AI730">
        <v>6.6172256469726598</v>
      </c>
      <c r="AJ730">
        <v>6.4868574142456099</v>
      </c>
      <c r="AK730">
        <v>6.5340991020202601</v>
      </c>
      <c r="AL730">
        <v>4760</v>
      </c>
      <c r="AM730">
        <v>6.0624432563781703</v>
      </c>
      <c r="AN730">
        <v>6.1814889907836896</v>
      </c>
      <c r="AO730">
        <v>5.9433970451354998</v>
      </c>
      <c r="AP730">
        <v>6.2827320098876998</v>
      </c>
      <c r="AQ730">
        <v>6.2394332885742196</v>
      </c>
      <c r="AR730">
        <v>6.32602882385254</v>
      </c>
      <c r="AS730">
        <f t="shared" si="21"/>
        <v>6.1725876331329346</v>
      </c>
    </row>
    <row r="731" spans="7:45" x14ac:dyDescent="0.25">
      <c r="G731">
        <v>4770</v>
      </c>
      <c r="H731">
        <v>7.1085972785949698</v>
      </c>
      <c r="I731">
        <v>7.27372121810913</v>
      </c>
      <c r="J731">
        <v>7.1849160194396999</v>
      </c>
      <c r="K731">
        <v>6.9714932441711399</v>
      </c>
      <c r="L731">
        <v>7.0042576789856001</v>
      </c>
      <c r="M731">
        <v>6.6137390136718803</v>
      </c>
      <c r="N731">
        <v>6.6502137184143102</v>
      </c>
      <c r="O731">
        <v>6.4223737716674796</v>
      </c>
      <c r="P731">
        <v>6.7686281204223597</v>
      </c>
      <c r="Q731">
        <f t="shared" si="20"/>
        <v>6.8611681461334246</v>
      </c>
      <c r="R731">
        <v>4770</v>
      </c>
      <c r="S731">
        <v>6.0304374694824201</v>
      </c>
      <c r="T731">
        <v>5.9804143905639604</v>
      </c>
      <c r="U731">
        <v>6.6229615211486799</v>
      </c>
      <c r="V731">
        <v>5.1474747657775897</v>
      </c>
      <c r="W731">
        <v>6.3708968162536603</v>
      </c>
      <c r="X731">
        <v>4.6366758346557599</v>
      </c>
      <c r="Y731">
        <v>6.4675536155700701</v>
      </c>
      <c r="Z731">
        <v>3.3402035236358598</v>
      </c>
      <c r="AA731">
        <v>2.5788478851318399</v>
      </c>
      <c r="AB731">
        <v>6.1600966453552202</v>
      </c>
      <c r="AC731">
        <v>6.5714387893676802</v>
      </c>
      <c r="AD731">
        <v>6.5544028282165501</v>
      </c>
      <c r="AE731">
        <v>6.60579586029053</v>
      </c>
      <c r="AF731">
        <v>6.55411624908447</v>
      </c>
      <c r="AG731">
        <v>4770</v>
      </c>
      <c r="AH731">
        <v>6.5112013816833496</v>
      </c>
      <c r="AI731">
        <v>6.5555505752563503</v>
      </c>
      <c r="AJ731">
        <v>6.44980812072754</v>
      </c>
      <c r="AK731">
        <v>6.5282444953918501</v>
      </c>
      <c r="AL731">
        <v>4770</v>
      </c>
      <c r="AM731">
        <v>6.09216213226318</v>
      </c>
      <c r="AN731">
        <v>6.2686934471130398</v>
      </c>
      <c r="AO731">
        <v>5.9156298637390101</v>
      </c>
      <c r="AP731">
        <v>6.2292160987854004</v>
      </c>
      <c r="AQ731">
        <v>6.2270040512084996</v>
      </c>
      <c r="AR731">
        <v>6.2314267158508301</v>
      </c>
      <c r="AS731">
        <f t="shared" si="21"/>
        <v>6.1606891155242902</v>
      </c>
    </row>
    <row r="732" spans="7:45" x14ac:dyDescent="0.25">
      <c r="G732">
        <v>4780</v>
      </c>
      <c r="H732">
        <v>7.1323428153991699</v>
      </c>
      <c r="I732">
        <v>7.3024735450744602</v>
      </c>
      <c r="J732">
        <v>7.1938171386718803</v>
      </c>
      <c r="K732">
        <v>7.02628421783447</v>
      </c>
      <c r="L732">
        <v>7.0067944526672399</v>
      </c>
      <c r="M732">
        <v>6.6398248672485396</v>
      </c>
      <c r="N732">
        <v>6.6335759162902797</v>
      </c>
      <c r="O732">
        <v>6.4919686317443803</v>
      </c>
      <c r="P732">
        <v>6.7939291000366202</v>
      </c>
      <c r="Q732">
        <f t="shared" si="20"/>
        <v>6.8860838413238543</v>
      </c>
      <c r="R732">
        <v>4780</v>
      </c>
      <c r="S732">
        <v>5.9821023941040004</v>
      </c>
      <c r="T732">
        <v>5.9232902526855504</v>
      </c>
      <c r="U732">
        <v>6.5635251998901403</v>
      </c>
      <c r="V732">
        <v>5.1095027923584002</v>
      </c>
      <c r="W732">
        <v>6.3320889472961399</v>
      </c>
      <c r="X732">
        <v>4.6031203269958496</v>
      </c>
      <c r="Y732">
        <v>6.4737963676452601</v>
      </c>
      <c r="Z732">
        <v>3.1888403892517099</v>
      </c>
      <c r="AA732">
        <v>2.5788478851318399</v>
      </c>
      <c r="AB732">
        <v>6.1709942817687997</v>
      </c>
      <c r="AC732">
        <v>6.5443806648254403</v>
      </c>
      <c r="AD732">
        <v>6.54866600036621</v>
      </c>
      <c r="AE732">
        <v>6.5940399169921902</v>
      </c>
      <c r="AF732">
        <v>6.4904341697692898</v>
      </c>
      <c r="AG732">
        <v>4780</v>
      </c>
      <c r="AH732">
        <v>6.48111820220947</v>
      </c>
      <c r="AI732">
        <v>6.4723620414733896</v>
      </c>
      <c r="AJ732">
        <v>6.4554381370544398</v>
      </c>
      <c r="AK732">
        <v>6.5155525207519496</v>
      </c>
      <c r="AL732">
        <v>4780</v>
      </c>
      <c r="AM732">
        <v>6.0690412521362296</v>
      </c>
      <c r="AN732">
        <v>6.1923890113830602</v>
      </c>
      <c r="AO732">
        <v>5.9456930160522496</v>
      </c>
      <c r="AP732">
        <v>6.1840109825134304</v>
      </c>
      <c r="AQ732">
        <v>6.2311954498290998</v>
      </c>
      <c r="AR732">
        <v>6.1368250846862802</v>
      </c>
      <c r="AS732">
        <f t="shared" si="21"/>
        <v>6.12652611732483</v>
      </c>
    </row>
    <row r="733" spans="7:45" x14ac:dyDescent="0.25">
      <c r="G733">
        <v>4790</v>
      </c>
      <c r="H733">
        <v>7.14251756668091</v>
      </c>
      <c r="I733">
        <v>7.3358211517334002</v>
      </c>
      <c r="J733">
        <v>7.1771440505981401</v>
      </c>
      <c r="K733">
        <v>7.0836548805236799</v>
      </c>
      <c r="L733">
        <v>6.9734477996826199</v>
      </c>
      <c r="M733">
        <v>6.6572861671447798</v>
      </c>
      <c r="N733">
        <v>6.6163649559020996</v>
      </c>
      <c r="O733">
        <v>6.56156206130981</v>
      </c>
      <c r="P733">
        <v>6.7939291000366202</v>
      </c>
      <c r="Q733">
        <f t="shared" si="20"/>
        <v>6.8999018669128453</v>
      </c>
      <c r="R733">
        <v>4790</v>
      </c>
      <c r="S733">
        <v>5.9418764114379901</v>
      </c>
      <c r="T733">
        <v>5.8621544837951696</v>
      </c>
      <c r="U733">
        <v>6.5555510520935103</v>
      </c>
      <c r="V733">
        <v>5.0636053085327104</v>
      </c>
      <c r="W733">
        <v>6.2861924171447798</v>
      </c>
      <c r="X733">
        <v>4.5653929710388201</v>
      </c>
      <c r="Y733">
        <v>6.4737963676452601</v>
      </c>
      <c r="Z733">
        <v>3.0374772548675502</v>
      </c>
      <c r="AA733">
        <v>2.5788478851318399</v>
      </c>
      <c r="AB733">
        <v>6.17144870758057</v>
      </c>
      <c r="AC733">
        <v>6.5216321945190403</v>
      </c>
      <c r="AD733">
        <v>6.5569996833801296</v>
      </c>
      <c r="AE733">
        <v>6.5863070487976101</v>
      </c>
      <c r="AF733">
        <v>6.4215879440307599</v>
      </c>
      <c r="AG733">
        <v>4790</v>
      </c>
      <c r="AH733">
        <v>6.4549264907836896</v>
      </c>
      <c r="AI733">
        <v>6.3863048553466797</v>
      </c>
      <c r="AJ733">
        <v>6.4783854484558097</v>
      </c>
      <c r="AK733">
        <v>6.5000867843627903</v>
      </c>
      <c r="AL733">
        <v>4790</v>
      </c>
      <c r="AM733">
        <v>6.0460929870605504</v>
      </c>
      <c r="AN733">
        <v>6.0833840370178196</v>
      </c>
      <c r="AO733">
        <v>6.0088009834289604</v>
      </c>
      <c r="AP733">
        <v>6.1624240875244096</v>
      </c>
      <c r="AQ733">
        <v>6.23675441741943</v>
      </c>
      <c r="AR733">
        <v>6.0880923271179199</v>
      </c>
      <c r="AS733">
        <f t="shared" si="21"/>
        <v>6.1042585372924805</v>
      </c>
    </row>
    <row r="734" spans="7:45" x14ac:dyDescent="0.25">
      <c r="G734">
        <v>4800</v>
      </c>
      <c r="H734">
        <v>7.1497211456298801</v>
      </c>
      <c r="I734">
        <v>7.3689889907836896</v>
      </c>
      <c r="J734">
        <v>7.1604695320129403</v>
      </c>
      <c r="K734">
        <v>7.1293230056762704</v>
      </c>
      <c r="L734">
        <v>6.9401011466979998</v>
      </c>
      <c r="M734">
        <v>6.6763391494751003</v>
      </c>
      <c r="N734">
        <v>6.6043171882629403</v>
      </c>
      <c r="O734">
        <v>6.6311559677123997</v>
      </c>
      <c r="P734">
        <v>6.7935414314270002</v>
      </c>
      <c r="Q734">
        <f t="shared" si="20"/>
        <v>6.9130301475524902</v>
      </c>
      <c r="R734">
        <v>4800</v>
      </c>
      <c r="S734">
        <v>5.9065351486206099</v>
      </c>
      <c r="T734">
        <v>5.8077054023742702</v>
      </c>
      <c r="U734">
        <v>6.5498132705688503</v>
      </c>
      <c r="V734">
        <v>5.02229881286621</v>
      </c>
      <c r="W734">
        <v>6.2463188171386701</v>
      </c>
      <c r="X734">
        <v>4.5298228263854998</v>
      </c>
      <c r="Y734">
        <v>6.4737963676452601</v>
      </c>
      <c r="Z734">
        <v>2.8951961994171098</v>
      </c>
      <c r="AA734">
        <v>2.5788478851318399</v>
      </c>
      <c r="AB734">
        <v>6.17144870758057</v>
      </c>
      <c r="AC734">
        <v>6.5109000205993697</v>
      </c>
      <c r="AD734">
        <v>6.5899548530578604</v>
      </c>
      <c r="AE734">
        <v>6.5785751342773402</v>
      </c>
      <c r="AF734">
        <v>6.3641676902770996</v>
      </c>
      <c r="AG734">
        <v>4800</v>
      </c>
      <c r="AH734">
        <v>6.4343957901001003</v>
      </c>
      <c r="AI734">
        <v>6.3174591064453098</v>
      </c>
      <c r="AJ734">
        <v>6.5011053085327104</v>
      </c>
      <c r="AK734">
        <v>6.4846220016479501</v>
      </c>
      <c r="AL734">
        <v>4800</v>
      </c>
      <c r="AM734">
        <v>6.0276188850402797</v>
      </c>
      <c r="AN734">
        <v>5.9833278656005904</v>
      </c>
      <c r="AO734">
        <v>6.0719094276428196</v>
      </c>
      <c r="AP734">
        <v>6.2583899497985804</v>
      </c>
      <c r="AQ734">
        <v>6.2480669021606401</v>
      </c>
      <c r="AR734">
        <v>6.2687120437622097</v>
      </c>
      <c r="AS734">
        <f t="shared" si="21"/>
        <v>6.14300441741943</v>
      </c>
    </row>
    <row r="735" spans="7:45" x14ac:dyDescent="0.25">
      <c r="G735">
        <v>4810</v>
      </c>
      <c r="H735">
        <v>7.1431479454040501</v>
      </c>
      <c r="I735">
        <v>7.39089107513428</v>
      </c>
      <c r="J735">
        <v>7.1704521179199201</v>
      </c>
      <c r="K735">
        <v>7.03259325027466</v>
      </c>
      <c r="L735">
        <v>6.9786543846130398</v>
      </c>
      <c r="M735">
        <v>6.69557857513428</v>
      </c>
      <c r="N735">
        <v>6.6309947967529297</v>
      </c>
      <c r="O735">
        <v>6.6869406700134304</v>
      </c>
      <c r="P735">
        <v>6.76879835128784</v>
      </c>
      <c r="Q735">
        <f t="shared" si="20"/>
        <v>6.919363260269165</v>
      </c>
      <c r="R735">
        <v>4810</v>
      </c>
      <c r="S735">
        <v>5.9031486511230504</v>
      </c>
      <c r="T735">
        <v>5.8034114837646502</v>
      </c>
      <c r="U735">
        <v>6.5571999549865696</v>
      </c>
      <c r="V735">
        <v>5.0154147148132298</v>
      </c>
      <c r="W735">
        <v>6.2365655899047896</v>
      </c>
      <c r="X735">
        <v>4.5263085365295401</v>
      </c>
      <c r="Y735">
        <v>6.4903202056884801</v>
      </c>
      <c r="Z735">
        <v>2.86340999603271</v>
      </c>
      <c r="AA735">
        <v>2.5788478851318399</v>
      </c>
      <c r="AB735">
        <v>6.1726541519165004</v>
      </c>
      <c r="AC735">
        <v>6.5288619995117196</v>
      </c>
      <c r="AD735">
        <v>6.6233029365539604</v>
      </c>
      <c r="AE735">
        <v>6.5708413124084499</v>
      </c>
      <c r="AF735">
        <v>6.3924388885498002</v>
      </c>
      <c r="AG735">
        <v>4810</v>
      </c>
      <c r="AH735">
        <v>6.4520750045776403</v>
      </c>
      <c r="AI735">
        <v>6.3776993751525897</v>
      </c>
      <c r="AJ735">
        <v>6.5093674659729004</v>
      </c>
      <c r="AK735">
        <v>6.46915626525879</v>
      </c>
      <c r="AL735">
        <v>4810</v>
      </c>
      <c r="AM735">
        <v>6.0399255752563503</v>
      </c>
      <c r="AN735">
        <v>5.9921636581420898</v>
      </c>
      <c r="AO735">
        <v>6.08768653869629</v>
      </c>
      <c r="AP735">
        <v>6.3075637817382804</v>
      </c>
      <c r="AQ735">
        <v>6.3025431632995597</v>
      </c>
      <c r="AR735">
        <v>6.31258344650269</v>
      </c>
      <c r="AS735">
        <f t="shared" si="21"/>
        <v>6.1737446784973153</v>
      </c>
    </row>
    <row r="736" spans="7:45" x14ac:dyDescent="0.25">
      <c r="G736">
        <v>4820</v>
      </c>
      <c r="H736">
        <v>7.1678447723388699</v>
      </c>
      <c r="I736">
        <v>7.4063568115234402</v>
      </c>
      <c r="J736">
        <v>7.2270841598510698</v>
      </c>
      <c r="K736">
        <v>6.8949031829834002</v>
      </c>
      <c r="L736">
        <v>7.1430344581604004</v>
      </c>
      <c r="M736">
        <v>6.7071328163146999</v>
      </c>
      <c r="N736">
        <v>6.6654181480407697</v>
      </c>
      <c r="O736">
        <v>6.7258448600768999</v>
      </c>
      <c r="P736">
        <v>6.7301344871520996</v>
      </c>
      <c r="Q736">
        <f t="shared" si="20"/>
        <v>6.9374887943267849</v>
      </c>
      <c r="R736">
        <v>4820</v>
      </c>
      <c r="S736">
        <v>5.9164009094238299</v>
      </c>
      <c r="T736">
        <v>5.8091478347778303</v>
      </c>
      <c r="U736">
        <v>6.6102123260498002</v>
      </c>
      <c r="V736">
        <v>5.0154147148132298</v>
      </c>
      <c r="W736">
        <v>6.2308278083801296</v>
      </c>
      <c r="X736">
        <v>4.5390157699584996</v>
      </c>
      <c r="Y736">
        <v>6.5357580184936497</v>
      </c>
      <c r="Z736">
        <v>2.86340999603271</v>
      </c>
      <c r="AA736">
        <v>2.5788478851318399</v>
      </c>
      <c r="AB736">
        <v>6.1780471801757804</v>
      </c>
      <c r="AC736">
        <v>6.5473704338073704</v>
      </c>
      <c r="AD736">
        <v>6.6448278427123997</v>
      </c>
      <c r="AE736">
        <v>6.5594348907470703</v>
      </c>
      <c r="AF736">
        <v>6.4378471374511701</v>
      </c>
      <c r="AG736">
        <v>4820</v>
      </c>
      <c r="AH736">
        <v>6.4790225028991699</v>
      </c>
      <c r="AI736">
        <v>6.4637560844421396</v>
      </c>
      <c r="AJ736">
        <v>6.5093674659729004</v>
      </c>
      <c r="AK736">
        <v>6.4639425277709996</v>
      </c>
      <c r="AL736">
        <v>4820</v>
      </c>
      <c r="AM736">
        <v>6.0485310554504403</v>
      </c>
      <c r="AN736">
        <v>6.0323233604431197</v>
      </c>
      <c r="AO736">
        <v>6.0647377967834499</v>
      </c>
      <c r="AP736">
        <v>6.2587976455688503</v>
      </c>
      <c r="AQ736">
        <v>6.3656511306762704</v>
      </c>
      <c r="AR736">
        <v>6.1519432067871103</v>
      </c>
      <c r="AS736">
        <f t="shared" si="21"/>
        <v>6.1536643505096453</v>
      </c>
    </row>
    <row r="737" spans="7:45" x14ac:dyDescent="0.25">
      <c r="G737">
        <v>4830</v>
      </c>
      <c r="H737">
        <v>7.1953773498535201</v>
      </c>
      <c r="I737">
        <v>7.4218225479126003</v>
      </c>
      <c r="J737">
        <v>7.2844548225402797</v>
      </c>
      <c r="K737">
        <v>6.7658185958862296</v>
      </c>
      <c r="L737">
        <v>7.3094120025634801</v>
      </c>
      <c r="M737">
        <v>6.7174258232116699</v>
      </c>
      <c r="N737">
        <v>6.6960544586181596</v>
      </c>
      <c r="O737">
        <v>6.7647504806518599</v>
      </c>
      <c r="P737">
        <v>6.6914715766906703</v>
      </c>
      <c r="Q737">
        <f t="shared" si="20"/>
        <v>6.9564015865325945</v>
      </c>
      <c r="R737">
        <v>4830</v>
      </c>
      <c r="S737">
        <v>5.9300179481506303</v>
      </c>
      <c r="T737">
        <v>5.8183279037475604</v>
      </c>
      <c r="U737">
        <v>6.6669735908508301</v>
      </c>
      <c r="V737">
        <v>5.0154147148132298</v>
      </c>
      <c r="W737">
        <v>6.2193536758422896</v>
      </c>
      <c r="X737">
        <v>4.5533418655395499</v>
      </c>
      <c r="Y737">
        <v>6.5816550254821804</v>
      </c>
      <c r="Z737">
        <v>2.86907935142517</v>
      </c>
      <c r="AA737">
        <v>2.5788478851318399</v>
      </c>
      <c r="AB737">
        <v>6.1837835311889604</v>
      </c>
      <c r="AC737">
        <v>6.5429987907409703</v>
      </c>
      <c r="AD737">
        <v>6.6252570152282697</v>
      </c>
      <c r="AE737">
        <v>6.5204825401306197</v>
      </c>
      <c r="AF737">
        <v>6.4832558631896999</v>
      </c>
      <c r="AG737">
        <v>4830</v>
      </c>
      <c r="AH737">
        <v>6.51440525054932</v>
      </c>
      <c r="AI737">
        <v>6.5394868850707999</v>
      </c>
      <c r="AJ737">
        <v>6.5093674659729004</v>
      </c>
      <c r="AK737">
        <v>6.4943599700927699</v>
      </c>
      <c r="AL737">
        <v>4830</v>
      </c>
      <c r="AM737">
        <v>6.0564484596252397</v>
      </c>
      <c r="AN737">
        <v>6.07110643386841</v>
      </c>
      <c r="AO737">
        <v>6.0417895317077601</v>
      </c>
      <c r="AP737">
        <v>6.2046961784362802</v>
      </c>
      <c r="AQ737">
        <v>6.4180889129638699</v>
      </c>
      <c r="AR737">
        <v>5.9913024902343803</v>
      </c>
      <c r="AS737">
        <f t="shared" si="21"/>
        <v>6.1305723190307599</v>
      </c>
    </row>
    <row r="738" spans="7:45" x14ac:dyDescent="0.25">
      <c r="G738">
        <v>4840</v>
      </c>
      <c r="H738">
        <v>7.2366409301757804</v>
      </c>
      <c r="I738">
        <v>7.4372868537902797</v>
      </c>
      <c r="J738">
        <v>7.3289413452148402</v>
      </c>
      <c r="K738">
        <v>6.8346638679504403</v>
      </c>
      <c r="L738">
        <v>7.3456707000732404</v>
      </c>
      <c r="M738">
        <v>6.6996278762817401</v>
      </c>
      <c r="N738">
        <v>6.6806211471557599</v>
      </c>
      <c r="O738">
        <v>6.7654528617858896</v>
      </c>
      <c r="P738">
        <v>6.6528081893920898</v>
      </c>
      <c r="Q738">
        <f t="shared" si="20"/>
        <v>6.9681344032287598</v>
      </c>
      <c r="R738">
        <v>4840</v>
      </c>
      <c r="S738">
        <v>5.9433474540710396</v>
      </c>
      <c r="T738">
        <v>5.8693885803222701</v>
      </c>
      <c r="U738">
        <v>6.7237343788146999</v>
      </c>
      <c r="V738">
        <v>5.0154147148132298</v>
      </c>
      <c r="W738">
        <v>6.1648507118225098</v>
      </c>
      <c r="X738">
        <v>4.5963482856750497</v>
      </c>
      <c r="Y738">
        <v>6.6002430915832502</v>
      </c>
      <c r="Z738">
        <v>3.0051352977752699</v>
      </c>
      <c r="AA738">
        <v>2.5788478851318399</v>
      </c>
      <c r="AB738">
        <v>6.2011656761169398</v>
      </c>
      <c r="AC738">
        <v>6.5356650352478001</v>
      </c>
      <c r="AD738">
        <v>6.6023082733154297</v>
      </c>
      <c r="AE738">
        <v>6.4760193824768102</v>
      </c>
      <c r="AF738">
        <v>6.52866506576538</v>
      </c>
      <c r="AG738">
        <v>4840</v>
      </c>
      <c r="AH738">
        <v>6.5088829994201696</v>
      </c>
      <c r="AI738">
        <v>6.4895730018615696</v>
      </c>
      <c r="AJ738">
        <v>6.5093674659729004</v>
      </c>
      <c r="AK738">
        <v>6.5277070999145499</v>
      </c>
      <c r="AL738">
        <v>4840</v>
      </c>
      <c r="AM738">
        <v>6.0691847801208496</v>
      </c>
      <c r="AN738">
        <v>6.0782198905944798</v>
      </c>
      <c r="AO738">
        <v>6.0601487159729004</v>
      </c>
      <c r="AP738">
        <v>6.11665964126587</v>
      </c>
      <c r="AQ738">
        <v>6.3406949043273899</v>
      </c>
      <c r="AR738">
        <v>5.8926229476928702</v>
      </c>
      <c r="AS738">
        <f t="shared" si="21"/>
        <v>6.0929222106933594</v>
      </c>
    </row>
    <row r="739" spans="7:45" x14ac:dyDescent="0.25">
      <c r="G739">
        <v>4850</v>
      </c>
      <c r="H739">
        <v>7.2084708213806197</v>
      </c>
      <c r="I739">
        <v>7.4470982551574698</v>
      </c>
      <c r="J739">
        <v>7.34167432785034</v>
      </c>
      <c r="K739">
        <v>6.9838290214538601</v>
      </c>
      <c r="L739">
        <v>7.0612812042236301</v>
      </c>
      <c r="M739">
        <v>6.65102243423462</v>
      </c>
      <c r="N739">
        <v>6.6519355773925799</v>
      </c>
      <c r="O739">
        <v>6.6720151901245099</v>
      </c>
      <c r="P739">
        <v>6.6291151046752903</v>
      </c>
      <c r="Q739">
        <f t="shared" si="20"/>
        <v>6.9297466278076199</v>
      </c>
      <c r="R739">
        <v>4850</v>
      </c>
      <c r="S739">
        <v>5.9575381278991699</v>
      </c>
      <c r="T739">
        <v>5.9324970245361301</v>
      </c>
      <c r="U739">
        <v>6.78049516677856</v>
      </c>
      <c r="V739">
        <v>5.0154147148132298</v>
      </c>
      <c r="W739">
        <v>6.1017422676086399</v>
      </c>
      <c r="X739">
        <v>4.6503143310546902</v>
      </c>
      <c r="Y739">
        <v>6.55153512954712</v>
      </c>
      <c r="Z739">
        <v>3.19410252571106</v>
      </c>
      <c r="AA739">
        <v>2.5788478851318399</v>
      </c>
      <c r="AB739">
        <v>6.2767705917358398</v>
      </c>
      <c r="AC739">
        <v>6.5324420928955096</v>
      </c>
      <c r="AD739">
        <v>6.5974311828613299</v>
      </c>
      <c r="AE739">
        <v>6.4332351684570304</v>
      </c>
      <c r="AF739">
        <v>6.5666575431823704</v>
      </c>
      <c r="AG739">
        <v>4850</v>
      </c>
      <c r="AH739">
        <v>6.4877161979675302</v>
      </c>
      <c r="AI739">
        <v>6.4035162925720197</v>
      </c>
      <c r="AJ739">
        <v>6.5093674659729004</v>
      </c>
      <c r="AK739">
        <v>6.5502614974975604</v>
      </c>
      <c r="AL739">
        <v>4850</v>
      </c>
      <c r="AM739">
        <v>6.1007390022277797</v>
      </c>
      <c r="AN739">
        <v>6.0724830627441397</v>
      </c>
      <c r="AO739">
        <v>6.1289944648742702</v>
      </c>
      <c r="AP739">
        <v>6.0641641616821298</v>
      </c>
      <c r="AQ739">
        <v>6.22595167160034</v>
      </c>
      <c r="AR739">
        <v>5.9023761749267596</v>
      </c>
      <c r="AS739">
        <f t="shared" si="21"/>
        <v>6.0824515819549543</v>
      </c>
    </row>
    <row r="740" spans="7:45" x14ac:dyDescent="0.25">
      <c r="G740">
        <v>4860</v>
      </c>
      <c r="H740">
        <v>7.1690568923950204</v>
      </c>
      <c r="I740">
        <v>7.4286370277404803</v>
      </c>
      <c r="J740">
        <v>7.35302639007568</v>
      </c>
      <c r="K740">
        <v>7.1316146850585902</v>
      </c>
      <c r="L740">
        <v>6.7629489898681596</v>
      </c>
      <c r="M740">
        <v>6.6258997917175302</v>
      </c>
      <c r="N740">
        <v>6.6229429244995099</v>
      </c>
      <c r="O740">
        <v>6.5744833946228001</v>
      </c>
      <c r="P740">
        <v>6.6802711486816397</v>
      </c>
      <c r="Q740">
        <f t="shared" si="20"/>
        <v>6.8974783420562753</v>
      </c>
      <c r="R740">
        <v>4860</v>
      </c>
      <c r="S740">
        <v>5.9623732566833496</v>
      </c>
      <c r="T740">
        <v>5.9921631813049299</v>
      </c>
      <c r="U740">
        <v>6.7962241172790501</v>
      </c>
      <c r="V740">
        <v>5.01593065261841</v>
      </c>
      <c r="W740">
        <v>6.0451750755310103</v>
      </c>
      <c r="X740">
        <v>4.7054896354675302</v>
      </c>
      <c r="Y740">
        <v>6.49990034103394</v>
      </c>
      <c r="Z740">
        <v>3.3830695152282702</v>
      </c>
      <c r="AA740">
        <v>2.5788478851318399</v>
      </c>
      <c r="AB740">
        <v>6.3601374626159703</v>
      </c>
      <c r="AC740">
        <v>6.5661125183105504</v>
      </c>
      <c r="AD740">
        <v>6.6829152107238796</v>
      </c>
      <c r="AE740">
        <v>6.4290471076965297</v>
      </c>
      <c r="AF740">
        <v>6.5863728523254403</v>
      </c>
      <c r="AG740">
        <v>4860</v>
      </c>
      <c r="AH740">
        <v>6.4413709640502903</v>
      </c>
      <c r="AI740">
        <v>6.32287502288818</v>
      </c>
      <c r="AJ740">
        <v>6.5093674659729004</v>
      </c>
      <c r="AK740">
        <v>6.4918680191040004</v>
      </c>
      <c r="AL740">
        <v>4860</v>
      </c>
      <c r="AM740">
        <v>6.1321139335632298</v>
      </c>
      <c r="AN740">
        <v>6.0663871765136701</v>
      </c>
      <c r="AO740">
        <v>6.1978402137756303</v>
      </c>
      <c r="AP740">
        <v>6.0161447525024396</v>
      </c>
      <c r="AQ740">
        <v>6.1184372901916504</v>
      </c>
      <c r="AR740">
        <v>5.9138507843017596</v>
      </c>
      <c r="AS740">
        <f t="shared" si="21"/>
        <v>6.0741293430328351</v>
      </c>
    </row>
    <row r="741" spans="7:45" x14ac:dyDescent="0.25">
      <c r="G741">
        <v>4870</v>
      </c>
      <c r="H741">
        <v>7.1271381378173801</v>
      </c>
      <c r="I741">
        <v>7.4064054489135698</v>
      </c>
      <c r="J741">
        <v>7.3643784523010298</v>
      </c>
      <c r="K741">
        <v>7.1924281120300302</v>
      </c>
      <c r="L741">
        <v>6.5453391075134304</v>
      </c>
      <c r="M741">
        <v>6.6113920211792001</v>
      </c>
      <c r="N741">
        <v>6.5868988037109402</v>
      </c>
      <c r="O741">
        <v>6.5058679580688503</v>
      </c>
      <c r="P741">
        <v>6.7414069175720197</v>
      </c>
      <c r="Q741">
        <f t="shared" si="20"/>
        <v>6.8692650794982901</v>
      </c>
      <c r="R741">
        <v>4870</v>
      </c>
      <c r="S741">
        <v>5.9577403068542498</v>
      </c>
      <c r="T741">
        <v>5.97265577316284</v>
      </c>
      <c r="U741">
        <v>6.76180076599121</v>
      </c>
      <c r="V741">
        <v>5.0283222198486301</v>
      </c>
      <c r="W741">
        <v>6.0681810379028303</v>
      </c>
      <c r="X741">
        <v>4.7380781173706099</v>
      </c>
      <c r="Y741">
        <v>6.4506759643554696</v>
      </c>
      <c r="Z741">
        <v>3.4870374202728298</v>
      </c>
      <c r="AA741">
        <v>2.5788478851318399</v>
      </c>
      <c r="AB741">
        <v>6.4357495307922399</v>
      </c>
      <c r="AC741">
        <v>6.6087546348571804</v>
      </c>
      <c r="AD741">
        <v>6.7804470062255904</v>
      </c>
      <c r="AE741">
        <v>6.4405207633972203</v>
      </c>
      <c r="AF741">
        <v>6.6052932739257804</v>
      </c>
      <c r="AG741">
        <v>4870</v>
      </c>
      <c r="AH741">
        <v>6.4311537742614702</v>
      </c>
      <c r="AI741">
        <v>6.3668079376220703</v>
      </c>
      <c r="AJ741">
        <v>6.5093674659729004</v>
      </c>
      <c r="AK741">
        <v>6.4172849655151403</v>
      </c>
      <c r="AL741">
        <v>4870</v>
      </c>
      <c r="AM741">
        <v>6.1297879219055202</v>
      </c>
      <c r="AN741">
        <v>6.0376820564270002</v>
      </c>
      <c r="AO741">
        <v>6.2218928337097203</v>
      </c>
      <c r="AP741">
        <v>6.0649108886718803</v>
      </c>
      <c r="AQ741">
        <v>6.1771864891052202</v>
      </c>
      <c r="AR741">
        <v>5.9526343345642099</v>
      </c>
      <c r="AS741">
        <f t="shared" si="21"/>
        <v>6.0973494052886998</v>
      </c>
    </row>
    <row r="742" spans="7:45" x14ac:dyDescent="0.25">
      <c r="G742">
        <v>4880</v>
      </c>
      <c r="H742">
        <v>7.1427631378173801</v>
      </c>
      <c r="I742">
        <v>7.3834424018859899</v>
      </c>
      <c r="J742">
        <v>7.3757305145263699</v>
      </c>
      <c r="K742">
        <v>7.2035441398620597</v>
      </c>
      <c r="L742">
        <v>6.6083331108093297</v>
      </c>
      <c r="M742">
        <v>6.6266064643859899</v>
      </c>
      <c r="N742">
        <v>6.54799461364746</v>
      </c>
      <c r="O742">
        <v>6.5377664566040004</v>
      </c>
      <c r="P742">
        <v>6.7940559387206996</v>
      </c>
      <c r="Q742">
        <f t="shared" si="20"/>
        <v>6.8846848011016846</v>
      </c>
      <c r="R742">
        <v>4880</v>
      </c>
      <c r="S742">
        <v>5.95200395584106</v>
      </c>
      <c r="T742">
        <v>5.9210228919982901</v>
      </c>
      <c r="U742">
        <v>6.72737836837769</v>
      </c>
      <c r="V742">
        <v>5.0455336570739702</v>
      </c>
      <c r="W742">
        <v>6.1140780448913601</v>
      </c>
      <c r="X742">
        <v>4.7317838668823198</v>
      </c>
      <c r="Y742">
        <v>6.4098277091979998</v>
      </c>
      <c r="Z742">
        <v>3.5214605331420898</v>
      </c>
      <c r="AA742">
        <v>2.5788478851318399</v>
      </c>
      <c r="AB742">
        <v>6.4169983863830602</v>
      </c>
      <c r="AC742">
        <v>6.6447982788085902</v>
      </c>
      <c r="AD742">
        <v>6.8578972816467303</v>
      </c>
      <c r="AE742">
        <v>6.4522819519043004</v>
      </c>
      <c r="AF742">
        <v>6.6242136955261204</v>
      </c>
      <c r="AG742">
        <v>4880</v>
      </c>
      <c r="AH742">
        <v>6.4369850158691397</v>
      </c>
      <c r="AI742">
        <v>6.4612913131713903</v>
      </c>
      <c r="AJ742">
        <v>6.5045485496520996</v>
      </c>
      <c r="AK742">
        <v>6.3451123237609899</v>
      </c>
      <c r="AL742">
        <v>4880</v>
      </c>
      <c r="AM742">
        <v>6.08180856704712</v>
      </c>
      <c r="AN742">
        <v>5.9960570335388201</v>
      </c>
      <c r="AO742">
        <v>6.1675591468811</v>
      </c>
      <c r="AP742">
        <v>6.1810593605041504</v>
      </c>
      <c r="AQ742">
        <v>6.3034033775329599</v>
      </c>
      <c r="AR742">
        <v>6.0587143898010298</v>
      </c>
      <c r="AS742">
        <f t="shared" si="21"/>
        <v>6.1314339637756348</v>
      </c>
    </row>
    <row r="743" spans="7:45" x14ac:dyDescent="0.25">
      <c r="G743">
        <v>4890</v>
      </c>
      <c r="H743">
        <v>7.1261315345764196</v>
      </c>
      <c r="I743">
        <v>7.35158014297485</v>
      </c>
      <c r="J743">
        <v>7.2438936233520499</v>
      </c>
      <c r="K743">
        <v>7.21466016769409</v>
      </c>
      <c r="L743">
        <v>6.6943898200988796</v>
      </c>
      <c r="M743">
        <v>6.6101531982421902</v>
      </c>
      <c r="N743">
        <v>6.5090894699096697</v>
      </c>
      <c r="O743">
        <v>6.5779266357421902</v>
      </c>
      <c r="P743">
        <v>6.7434411048889196</v>
      </c>
      <c r="Q743">
        <f t="shared" si="20"/>
        <v>6.8681423664093053</v>
      </c>
      <c r="R743">
        <v>4890</v>
      </c>
      <c r="S743">
        <v>5.9457874298095703</v>
      </c>
      <c r="T743">
        <v>5.8707075119018599</v>
      </c>
      <c r="U743">
        <v>6.68882513046265</v>
      </c>
      <c r="V743">
        <v>5.0628509521484402</v>
      </c>
      <c r="W743">
        <v>6.1607651710510298</v>
      </c>
      <c r="X743">
        <v>4.7188754081726101</v>
      </c>
      <c r="Y743">
        <v>6.36966753005981</v>
      </c>
      <c r="Z743">
        <v>3.5558831691741899</v>
      </c>
      <c r="AA743">
        <v>2.5788478851318399</v>
      </c>
      <c r="AB743">
        <v>6.3711009025573704</v>
      </c>
      <c r="AC743">
        <v>6.6366672515869096</v>
      </c>
      <c r="AD743">
        <v>6.78475046157837</v>
      </c>
      <c r="AE743">
        <v>6.4821152687072798</v>
      </c>
      <c r="AF743">
        <v>6.6431341171264604</v>
      </c>
      <c r="AG743">
        <v>4890</v>
      </c>
      <c r="AH743">
        <v>6.4330425262451199</v>
      </c>
      <c r="AI743">
        <v>6.5557751655578604</v>
      </c>
      <c r="AJ743">
        <v>6.4410953521728498</v>
      </c>
      <c r="AK743">
        <v>6.3022556304931596</v>
      </c>
      <c r="AL743">
        <v>4890</v>
      </c>
      <c r="AM743">
        <v>6.0332069396972701</v>
      </c>
      <c r="AN743">
        <v>5.9544324874877903</v>
      </c>
      <c r="AO743">
        <v>6.1119799613952601</v>
      </c>
      <c r="AP743">
        <v>6.2976427078247097</v>
      </c>
      <c r="AQ743">
        <v>6.4275641441345197</v>
      </c>
      <c r="AR743">
        <v>6.1677198410034197</v>
      </c>
      <c r="AS743">
        <f t="shared" si="21"/>
        <v>6.1654248237609899</v>
      </c>
    </row>
    <row r="744" spans="7:45" x14ac:dyDescent="0.25">
      <c r="G744">
        <v>4900</v>
      </c>
      <c r="H744">
        <v>7.0733842849731401</v>
      </c>
      <c r="I744">
        <v>7.3171572685241699</v>
      </c>
      <c r="J744">
        <v>7.0328173637390101</v>
      </c>
      <c r="K744">
        <v>7.1639747619628897</v>
      </c>
      <c r="L744">
        <v>6.7795863151550302</v>
      </c>
      <c r="M744">
        <v>6.5936079025268599</v>
      </c>
      <c r="N744">
        <v>6.5073590278625497</v>
      </c>
      <c r="O744">
        <v>6.6103410720825204</v>
      </c>
      <c r="P744">
        <v>6.6631217002868697</v>
      </c>
      <c r="Q744">
        <f t="shared" si="20"/>
        <v>6.83349609375</v>
      </c>
      <c r="R744">
        <v>4900</v>
      </c>
      <c r="S744">
        <v>5.9647593498229998</v>
      </c>
      <c r="T744">
        <v>5.9035239219665501</v>
      </c>
      <c r="U744">
        <v>6.6430420875549299</v>
      </c>
      <c r="V744">
        <v>5.08683204650879</v>
      </c>
      <c r="W744">
        <v>6.2256383895873997</v>
      </c>
      <c r="X744">
        <v>4.70996189117432</v>
      </c>
      <c r="Y744">
        <v>6.33636474609375</v>
      </c>
      <c r="Z744">
        <v>3.5980515480041499</v>
      </c>
      <c r="AA744">
        <v>2.5788478851318399</v>
      </c>
      <c r="AB744">
        <v>6.3265810012817401</v>
      </c>
      <c r="AC744">
        <v>6.6141214370727504</v>
      </c>
      <c r="AD744">
        <v>6.6814808845520002</v>
      </c>
      <c r="AE744">
        <v>6.5222754478454599</v>
      </c>
      <c r="AF744">
        <v>6.6386055946350098</v>
      </c>
      <c r="AG744">
        <v>4900</v>
      </c>
      <c r="AH744">
        <v>6.3984498977661097</v>
      </c>
      <c r="AI744">
        <v>6.5667390823364302</v>
      </c>
      <c r="AJ744">
        <v>6.3607754707336399</v>
      </c>
      <c r="AK744">
        <v>6.2678327560424796</v>
      </c>
      <c r="AL744">
        <v>4900</v>
      </c>
      <c r="AM744">
        <v>5.99224758148193</v>
      </c>
      <c r="AN744">
        <v>5.9128069877624503</v>
      </c>
      <c r="AO744">
        <v>6.0716872215270996</v>
      </c>
      <c r="AP744">
        <v>6.33215379714966</v>
      </c>
      <c r="AQ744">
        <v>6.4221444129943803</v>
      </c>
      <c r="AR744">
        <v>6.2421631813049299</v>
      </c>
      <c r="AS744">
        <f t="shared" si="21"/>
        <v>6.162200689315795</v>
      </c>
    </row>
    <row r="745" spans="7:45" x14ac:dyDescent="0.25">
      <c r="G745">
        <v>4910</v>
      </c>
      <c r="H745">
        <v>7.0480313301086399</v>
      </c>
      <c r="I745">
        <v>7.2825632095336896</v>
      </c>
      <c r="J745">
        <v>7.0113239288330096</v>
      </c>
      <c r="K745">
        <v>7.0377573966979998</v>
      </c>
      <c r="L745">
        <v>6.8604798316955602</v>
      </c>
      <c r="M745">
        <v>6.5751528739929199</v>
      </c>
      <c r="N745">
        <v>6.5360445976257298</v>
      </c>
      <c r="O745">
        <v>6.6040296554565403</v>
      </c>
      <c r="P745">
        <v>6.5853834152221697</v>
      </c>
      <c r="Q745">
        <f t="shared" si="20"/>
        <v>6.8115921020507795</v>
      </c>
      <c r="R745">
        <v>4910</v>
      </c>
      <c r="S745">
        <v>5.9983754158020002</v>
      </c>
      <c r="T745">
        <v>5.9838438034057599</v>
      </c>
      <c r="U745">
        <v>6.5971450805664098</v>
      </c>
      <c r="V745">
        <v>5.1146211624145499</v>
      </c>
      <c r="W745">
        <v>6.29789066314697</v>
      </c>
      <c r="X745">
        <v>4.7199039459228498</v>
      </c>
      <c r="Y745">
        <v>6.3373503684997603</v>
      </c>
      <c r="Z745">
        <v>3.64968657493591</v>
      </c>
      <c r="AA745">
        <v>2.5788478851318399</v>
      </c>
      <c r="AB745">
        <v>6.3137292861938503</v>
      </c>
      <c r="AC745">
        <v>6.5927753448486301</v>
      </c>
      <c r="AD745">
        <v>6.5882682800293004</v>
      </c>
      <c r="AE745">
        <v>6.5624356269836399</v>
      </c>
      <c r="AF745">
        <v>6.6276202201843297</v>
      </c>
      <c r="AG745">
        <v>4910</v>
      </c>
      <c r="AH745">
        <v>6.3429708480834996</v>
      </c>
      <c r="AI745">
        <v>6.5093669891357404</v>
      </c>
      <c r="AJ745">
        <v>6.2840700149536097</v>
      </c>
      <c r="AK745">
        <v>6.23547458648682</v>
      </c>
      <c r="AL745">
        <v>4910</v>
      </c>
      <c r="AM745">
        <v>5.9822330474853498</v>
      </c>
      <c r="AN745">
        <v>5.8799338340759304</v>
      </c>
      <c r="AO745">
        <v>6.0845303535461399</v>
      </c>
      <c r="AP745">
        <v>6.2695693969726598</v>
      </c>
      <c r="AQ745">
        <v>6.3426790237426802</v>
      </c>
      <c r="AR745">
        <v>6.1964588165283203</v>
      </c>
      <c r="AS745">
        <f t="shared" si="21"/>
        <v>6.1259012222290048</v>
      </c>
    </row>
    <row r="746" spans="7:45" x14ac:dyDescent="0.25">
      <c r="G746">
        <v>4920</v>
      </c>
      <c r="H746">
        <v>7.0278649330139196</v>
      </c>
      <c r="I746">
        <v>7.2440090179443404</v>
      </c>
      <c r="J746">
        <v>7.0151081085205096</v>
      </c>
      <c r="K746">
        <v>6.9115414619445801</v>
      </c>
      <c r="L746">
        <v>6.9408001899719203</v>
      </c>
      <c r="M746">
        <v>6.5747709274292001</v>
      </c>
      <c r="N746">
        <v>6.5647306442260698</v>
      </c>
      <c r="O746">
        <v>6.5925555229187003</v>
      </c>
      <c r="P746">
        <v>6.5670251846313503</v>
      </c>
      <c r="Q746">
        <f t="shared" si="20"/>
        <v>6.8013179302215594</v>
      </c>
      <c r="R746">
        <v>4920</v>
      </c>
      <c r="S746">
        <v>6.0425963401794398</v>
      </c>
      <c r="T746">
        <v>6.0641641616821298</v>
      </c>
      <c r="U746">
        <v>6.59366655349731</v>
      </c>
      <c r="V746">
        <v>5.1424107551574698</v>
      </c>
      <c r="W746">
        <v>6.3701424598693803</v>
      </c>
      <c r="X746">
        <v>4.7342019081115696</v>
      </c>
      <c r="Y746">
        <v>6.3429088592529297</v>
      </c>
      <c r="Z746">
        <v>3.7013204097747798</v>
      </c>
      <c r="AA746">
        <v>2.5788478851318399</v>
      </c>
      <c r="AB746">
        <v>6.3137292861938503</v>
      </c>
      <c r="AC746">
        <v>6.6365785598754901</v>
      </c>
      <c r="AD746">
        <v>6.6174015998840297</v>
      </c>
      <c r="AE746">
        <v>6.61206102371216</v>
      </c>
      <c r="AF746">
        <v>6.6802711486816397</v>
      </c>
      <c r="AG746">
        <v>4920</v>
      </c>
      <c r="AH746">
        <v>6.3310379981994602</v>
      </c>
      <c r="AI746">
        <v>6.4519948959350604</v>
      </c>
      <c r="AJ746">
        <v>6.2904953956604004</v>
      </c>
      <c r="AK746">
        <v>6.2506208419799796</v>
      </c>
      <c r="AL746">
        <v>4920</v>
      </c>
      <c r="AM746">
        <v>6.00722360610962</v>
      </c>
      <c r="AN746">
        <v>5.9127035140991202</v>
      </c>
      <c r="AO746">
        <v>6.1017422676086399</v>
      </c>
      <c r="AP746">
        <v>6.2020468711853001</v>
      </c>
      <c r="AQ746">
        <v>6.2632126808166504</v>
      </c>
      <c r="AR746">
        <v>6.1408810615539604</v>
      </c>
      <c r="AS746">
        <f t="shared" si="21"/>
        <v>6.10463523864746</v>
      </c>
    </row>
    <row r="747" spans="7:45" x14ac:dyDescent="0.25">
      <c r="G747">
        <v>4930</v>
      </c>
      <c r="H747">
        <v>7.0260939598083496</v>
      </c>
      <c r="I747">
        <v>7.2038478851318404</v>
      </c>
      <c r="J747">
        <v>7.0188918113708496</v>
      </c>
      <c r="K747">
        <v>6.8729920387268102</v>
      </c>
      <c r="L747">
        <v>7.0086417198181197</v>
      </c>
      <c r="M747">
        <v>6.5893049240112296</v>
      </c>
      <c r="N747">
        <v>6.6089053153991699</v>
      </c>
      <c r="O747">
        <v>6.5862445831298801</v>
      </c>
      <c r="P747">
        <v>6.5727624893188503</v>
      </c>
      <c r="Q747">
        <f t="shared" si="20"/>
        <v>6.80769944190979</v>
      </c>
      <c r="R747">
        <v>4930</v>
      </c>
      <c r="S747">
        <v>6.0808620452880904</v>
      </c>
      <c r="T747">
        <v>6.0544557571411097</v>
      </c>
      <c r="U747">
        <v>6.6947202682495099</v>
      </c>
      <c r="V747">
        <v>5.17161321640015</v>
      </c>
      <c r="W747">
        <v>6.4026560783386204</v>
      </c>
      <c r="X747">
        <v>4.7516584396362296</v>
      </c>
      <c r="Y747">
        <v>6.3536410331726101</v>
      </c>
      <c r="Z747">
        <v>3.7612164020538299</v>
      </c>
      <c r="AA747">
        <v>2.5788478851318399</v>
      </c>
      <c r="AB747">
        <v>6.31292629241943</v>
      </c>
      <c r="AC747">
        <v>6.6975245475768999</v>
      </c>
      <c r="AD747">
        <v>6.6817307472229004</v>
      </c>
      <c r="AE747">
        <v>6.66943311691284</v>
      </c>
      <c r="AF747">
        <v>6.7414069175720197</v>
      </c>
      <c r="AG747">
        <v>4930</v>
      </c>
      <c r="AH747">
        <v>6.3487863540649396</v>
      </c>
      <c r="AI747">
        <v>6.4306573867797896</v>
      </c>
      <c r="AJ747">
        <v>6.3306555747985804</v>
      </c>
      <c r="AK747">
        <v>6.2850441932678196</v>
      </c>
      <c r="AL747">
        <v>4930</v>
      </c>
      <c r="AM747">
        <v>6.0406079292297399</v>
      </c>
      <c r="AN747">
        <v>5.9586000442504901</v>
      </c>
      <c r="AO747">
        <v>6.1226153373718297</v>
      </c>
      <c r="AP747">
        <v>6.1384639739990199</v>
      </c>
      <c r="AQ747">
        <v>6.1837468147277797</v>
      </c>
      <c r="AR747">
        <v>6.0931801795959499</v>
      </c>
      <c r="AS747">
        <f t="shared" si="21"/>
        <v>6.0895359516143799</v>
      </c>
    </row>
    <row r="748" spans="7:45" x14ac:dyDescent="0.25">
      <c r="G748">
        <v>4940</v>
      </c>
      <c r="H748">
        <v>7.0392956733703604</v>
      </c>
      <c r="I748">
        <v>7.1637454032897896</v>
      </c>
      <c r="J748">
        <v>7.0226759910583496</v>
      </c>
      <c r="K748">
        <v>6.9878630638122603</v>
      </c>
      <c r="L748">
        <v>6.9828958511352504</v>
      </c>
      <c r="M748">
        <v>6.6230583190918004</v>
      </c>
      <c r="N748">
        <v>6.6720151901245099</v>
      </c>
      <c r="O748">
        <v>6.6186594963073704</v>
      </c>
      <c r="P748">
        <v>6.5784988403320304</v>
      </c>
      <c r="Q748">
        <f t="shared" si="20"/>
        <v>6.8311769962310809</v>
      </c>
      <c r="R748">
        <v>4940</v>
      </c>
      <c r="S748">
        <v>6.0941529273986799</v>
      </c>
      <c r="T748">
        <v>5.9710879325866699</v>
      </c>
      <c r="U748">
        <v>6.8003201484680202</v>
      </c>
      <c r="V748">
        <v>5.2025451660156303</v>
      </c>
      <c r="W748">
        <v>6.4026560783386204</v>
      </c>
      <c r="X748">
        <v>4.7758164405822798</v>
      </c>
      <c r="Y748">
        <v>6.4273247718811</v>
      </c>
      <c r="Z748">
        <v>3.8355700969696001</v>
      </c>
      <c r="AA748">
        <v>2.5788478851318399</v>
      </c>
      <c r="AB748">
        <v>6.2615213394165004</v>
      </c>
      <c r="AC748">
        <v>6.7561006546020499</v>
      </c>
      <c r="AD748">
        <v>6.7460608482360804</v>
      </c>
      <c r="AE748">
        <v>6.7268052101135298</v>
      </c>
      <c r="AF748">
        <v>6.7954335212707502</v>
      </c>
      <c r="AG748">
        <v>4940</v>
      </c>
      <c r="AH748">
        <v>6.3810052871704102</v>
      </c>
      <c r="AI748">
        <v>6.4533624649047896</v>
      </c>
      <c r="AJ748">
        <v>6.3704710006713903</v>
      </c>
      <c r="AK748">
        <v>6.3191804885864302</v>
      </c>
      <c r="AL748">
        <v>4940</v>
      </c>
      <c r="AM748">
        <v>6.0812716484069798</v>
      </c>
      <c r="AN748">
        <v>6.0007429122924796</v>
      </c>
      <c r="AO748">
        <v>6.1617989540100098</v>
      </c>
      <c r="AP748">
        <v>6.11155033111572</v>
      </c>
      <c r="AQ748">
        <v>6.1185388565063503</v>
      </c>
      <c r="AR748">
        <v>6.1045608520507804</v>
      </c>
      <c r="AS748">
        <f t="shared" si="21"/>
        <v>6.0964109897613499</v>
      </c>
    </row>
    <row r="749" spans="7:45" x14ac:dyDescent="0.25">
      <c r="G749">
        <v>4950</v>
      </c>
      <c r="H749">
        <v>7.05570268630981</v>
      </c>
      <c r="I749">
        <v>7.1272568702697798</v>
      </c>
      <c r="J749">
        <v>7.0519480705261204</v>
      </c>
      <c r="K749">
        <v>7.1051692962646502</v>
      </c>
      <c r="L749">
        <v>6.9384336471557599</v>
      </c>
      <c r="M749">
        <v>6.6593933105468803</v>
      </c>
      <c r="N749">
        <v>6.7351231575012198</v>
      </c>
      <c r="O749">
        <v>6.6588201522827104</v>
      </c>
      <c r="P749">
        <v>6.5842361450195304</v>
      </c>
      <c r="Q749">
        <f t="shared" si="20"/>
        <v>6.8575479984283447</v>
      </c>
      <c r="R749">
        <v>4950</v>
      </c>
      <c r="S749">
        <v>6.1058502197265598</v>
      </c>
      <c r="T749">
        <v>5.8877201080322301</v>
      </c>
      <c r="U749">
        <v>6.8995466232299796</v>
      </c>
      <c r="V749">
        <v>5.2334752082824698</v>
      </c>
      <c r="W749">
        <v>6.4026560783386204</v>
      </c>
      <c r="X749">
        <v>4.7973308563232404</v>
      </c>
      <c r="Y749">
        <v>6.5191202163696298</v>
      </c>
      <c r="Z749">
        <v>3.9101526737213099</v>
      </c>
      <c r="AA749">
        <v>2.5788478851318399</v>
      </c>
      <c r="AB749">
        <v>6.1812014579772896</v>
      </c>
      <c r="AC749">
        <v>6.7688961029052699</v>
      </c>
      <c r="AD749">
        <v>6.8103895187377903</v>
      </c>
      <c r="AE749">
        <v>6.7333478927612296</v>
      </c>
      <c r="AF749">
        <v>6.7629489898681596</v>
      </c>
      <c r="AG749">
        <v>4950</v>
      </c>
      <c r="AH749">
        <v>6.3999710083007804</v>
      </c>
      <c r="AI749">
        <v>6.4760670661926296</v>
      </c>
      <c r="AJ749">
        <v>6.3885998725891104</v>
      </c>
      <c r="AK749">
        <v>6.33524417877197</v>
      </c>
      <c r="AL749">
        <v>4950</v>
      </c>
      <c r="AM749">
        <v>6.1003170013427699</v>
      </c>
      <c r="AN749">
        <v>5.99721002578735</v>
      </c>
      <c r="AO749">
        <v>6.2034235000610396</v>
      </c>
      <c r="AP749">
        <v>6.1440110206604004</v>
      </c>
      <c r="AQ749">
        <v>6.1602616310119602</v>
      </c>
      <c r="AR749">
        <v>6.1277599334716797</v>
      </c>
      <c r="AS749">
        <f t="shared" si="21"/>
        <v>6.1221640110015851</v>
      </c>
    </row>
    <row r="750" spans="7:45" x14ac:dyDescent="0.25">
      <c r="G750">
        <v>4960</v>
      </c>
      <c r="H750">
        <v>7.0845160484314</v>
      </c>
      <c r="I750">
        <v>7.09283447265625</v>
      </c>
      <c r="J750">
        <v>7.1258230209350604</v>
      </c>
      <c r="K750">
        <v>7.2224750518798801</v>
      </c>
      <c r="L750">
        <v>6.8969287872314498</v>
      </c>
      <c r="M750">
        <v>6.6838407516479501</v>
      </c>
      <c r="N750">
        <v>6.7659769058227504</v>
      </c>
      <c r="O750">
        <v>6.6955695152282697</v>
      </c>
      <c r="P750">
        <v>6.5899739265441903</v>
      </c>
      <c r="Q750">
        <f t="shared" si="20"/>
        <v>6.8841784000396746</v>
      </c>
      <c r="R750">
        <v>4960</v>
      </c>
      <c r="S750">
        <v>6.1226506233215297</v>
      </c>
      <c r="T750">
        <v>5.8566350936889604</v>
      </c>
      <c r="U750">
        <v>6.9669041633606001</v>
      </c>
      <c r="V750">
        <v>5.26440477371216</v>
      </c>
      <c r="W750">
        <v>6.4026560783386204</v>
      </c>
      <c r="X750">
        <v>4.8100681304931596</v>
      </c>
      <c r="Y750">
        <v>6.6079330444335902</v>
      </c>
      <c r="Z750">
        <v>3.95260810852051</v>
      </c>
      <c r="AA750">
        <v>2.5788478851318399</v>
      </c>
      <c r="AB750">
        <v>6.1008815765380904</v>
      </c>
      <c r="AC750">
        <v>6.7477846145629901</v>
      </c>
      <c r="AD750">
        <v>6.8600049018859899</v>
      </c>
      <c r="AE750">
        <v>6.6777696609497097</v>
      </c>
      <c r="AF750">
        <v>6.7055768966674796</v>
      </c>
      <c r="AG750">
        <v>4960</v>
      </c>
      <c r="AH750">
        <v>6.4113640785217303</v>
      </c>
      <c r="AI750">
        <v>6.4987716674804696</v>
      </c>
      <c r="AJ750">
        <v>6.3943371772766104</v>
      </c>
      <c r="AK750">
        <v>6.34098100662231</v>
      </c>
      <c r="AL750">
        <v>4960</v>
      </c>
      <c r="AM750">
        <v>6.11279296875</v>
      </c>
      <c r="AN750">
        <v>5.9805359840393102</v>
      </c>
      <c r="AO750">
        <v>6.2450489997863796</v>
      </c>
      <c r="AP750">
        <v>6.1871638298034703</v>
      </c>
      <c r="AQ750">
        <v>6.2233695983886701</v>
      </c>
      <c r="AR750">
        <v>6.1509571075439498</v>
      </c>
      <c r="AS750">
        <f t="shared" si="21"/>
        <v>6.1499783992767352</v>
      </c>
    </row>
    <row r="751" spans="7:45" x14ac:dyDescent="0.25">
      <c r="G751">
        <v>4970</v>
      </c>
      <c r="H751">
        <v>7.1299328804016104</v>
      </c>
      <c r="I751">
        <v>7.0584120750427202</v>
      </c>
      <c r="J751">
        <v>7.2004055976867702</v>
      </c>
      <c r="K751">
        <v>7.3374614715576199</v>
      </c>
      <c r="L751">
        <v>6.9234509468078604</v>
      </c>
      <c r="M751">
        <v>6.6756429672241202</v>
      </c>
      <c r="N751">
        <v>6.7403841018676802</v>
      </c>
      <c r="O751">
        <v>6.6908311843872097</v>
      </c>
      <c r="P751">
        <v>6.5957117080688503</v>
      </c>
      <c r="Q751">
        <f t="shared" si="20"/>
        <v>6.9027879238128653</v>
      </c>
      <c r="R751">
        <v>4970</v>
      </c>
      <c r="S751">
        <v>6.1590199470520002</v>
      </c>
      <c r="T751">
        <v>5.9170436859130904</v>
      </c>
      <c r="U751">
        <v>7.0300130844116202</v>
      </c>
      <c r="V751">
        <v>5.29247999191284</v>
      </c>
      <c r="W751">
        <v>6.3965425491332999</v>
      </c>
      <c r="X751">
        <v>4.8088836669921902</v>
      </c>
      <c r="Y751">
        <v>6.6281871795654297</v>
      </c>
      <c r="Z751">
        <v>3.9158895015716602</v>
      </c>
      <c r="AA751">
        <v>2.5788478851318399</v>
      </c>
      <c r="AB751">
        <v>6.1126070022582999</v>
      </c>
      <c r="AC751">
        <v>6.70973825454712</v>
      </c>
      <c r="AD751">
        <v>6.8584718704223597</v>
      </c>
      <c r="AE751">
        <v>6.6221909523010298</v>
      </c>
      <c r="AF751">
        <v>6.6485500335693404</v>
      </c>
      <c r="AG751">
        <v>4970</v>
      </c>
      <c r="AH751">
        <v>6.4221286773681596</v>
      </c>
      <c r="AI751">
        <v>6.5195903778076199</v>
      </c>
      <c r="AJ751">
        <v>6.4000744819641104</v>
      </c>
      <c r="AK751">
        <v>6.3467178344726598</v>
      </c>
      <c r="AL751">
        <v>4970</v>
      </c>
      <c r="AM751">
        <v>6.1254959106445304</v>
      </c>
      <c r="AN751">
        <v>5.96431636810303</v>
      </c>
      <c r="AO751">
        <v>6.2866744995117196</v>
      </c>
      <c r="AP751">
        <v>6.2313504219055202</v>
      </c>
      <c r="AQ751">
        <v>6.2885441780090297</v>
      </c>
      <c r="AR751">
        <v>6.1741561889648402</v>
      </c>
      <c r="AS751">
        <f t="shared" si="21"/>
        <v>6.1784231662750253</v>
      </c>
    </row>
    <row r="752" spans="7:45" x14ac:dyDescent="0.25">
      <c r="G752">
        <v>4980</v>
      </c>
      <c r="H752">
        <v>7.15580081939697</v>
      </c>
      <c r="I752">
        <v>7.0997200012206996</v>
      </c>
      <c r="J752">
        <v>7.2396469116210902</v>
      </c>
      <c r="K752">
        <v>7.3062558174133301</v>
      </c>
      <c r="L752">
        <v>6.9775800704956099</v>
      </c>
      <c r="M752">
        <v>6.67684125900269</v>
      </c>
      <c r="N752">
        <v>6.7138957977294904</v>
      </c>
      <c r="O752">
        <v>6.6741576194763201</v>
      </c>
      <c r="P752">
        <v>6.6424684524536097</v>
      </c>
      <c r="Q752">
        <f t="shared" si="20"/>
        <v>6.91632103919983</v>
      </c>
      <c r="R752">
        <v>4980</v>
      </c>
      <c r="S752">
        <v>6.16957807540894</v>
      </c>
      <c r="T752">
        <v>5.9789052009582502</v>
      </c>
      <c r="U752">
        <v>7.0690255165100098</v>
      </c>
      <c r="V752">
        <v>5.2858033180236799</v>
      </c>
      <c r="W752">
        <v>6.3445758819580096</v>
      </c>
      <c r="X752">
        <v>4.8187098503112802</v>
      </c>
      <c r="Y752">
        <v>6.6206188201904297</v>
      </c>
      <c r="Z752">
        <v>3.8757295608520499</v>
      </c>
      <c r="AA752">
        <v>2.5788478851318399</v>
      </c>
      <c r="AB752">
        <v>6.1996407508850098</v>
      </c>
      <c r="AC752">
        <v>6.6765108108520499</v>
      </c>
      <c r="AD752">
        <v>6.8527350425720197</v>
      </c>
      <c r="AE752">
        <v>6.5773553848266602</v>
      </c>
      <c r="AF752">
        <v>6.5994400978088397</v>
      </c>
      <c r="AG752">
        <v>4980</v>
      </c>
      <c r="AH752">
        <v>6.4275383949279803</v>
      </c>
      <c r="AI752">
        <v>6.4970321655273402</v>
      </c>
      <c r="AJ752">
        <v>6.4209976196289098</v>
      </c>
      <c r="AK752">
        <v>6.36458396911621</v>
      </c>
      <c r="AL752">
        <v>4980</v>
      </c>
      <c r="AM752">
        <v>6.1295027732849103</v>
      </c>
      <c r="AN752">
        <v>5.9766726493835396</v>
      </c>
      <c r="AO752">
        <v>6.2823328971862802</v>
      </c>
      <c r="AP752">
        <v>6.2859258651733398</v>
      </c>
      <c r="AQ752">
        <v>6.3788466453552202</v>
      </c>
      <c r="AR752">
        <v>6.1930041313171396</v>
      </c>
      <c r="AS752">
        <f t="shared" si="21"/>
        <v>6.2077143192291251</v>
      </c>
    </row>
    <row r="753" spans="7:45" x14ac:dyDescent="0.25">
      <c r="G753">
        <v>4990</v>
      </c>
      <c r="H753">
        <v>7.1545028686523402</v>
      </c>
      <c r="I753">
        <v>7.2029881477356001</v>
      </c>
      <c r="J753">
        <v>7.1918010711669904</v>
      </c>
      <c r="K753">
        <v>7.1915130615234402</v>
      </c>
      <c r="L753">
        <v>7.0317091941833496</v>
      </c>
      <c r="M753">
        <v>6.68927001953125</v>
      </c>
      <c r="N753">
        <v>6.6874070167541504</v>
      </c>
      <c r="O753">
        <v>6.6576118469238299</v>
      </c>
      <c r="P753">
        <v>6.7227888107299796</v>
      </c>
      <c r="Q753">
        <f t="shared" si="20"/>
        <v>6.9218864440917951</v>
      </c>
      <c r="R753">
        <v>4990</v>
      </c>
      <c r="S753">
        <v>6.1301641464233398</v>
      </c>
      <c r="T753">
        <v>6.0407657623290998</v>
      </c>
      <c r="U753">
        <v>6.9273185729980504</v>
      </c>
      <c r="V753">
        <v>5.2691297531127903</v>
      </c>
      <c r="W753">
        <v>6.2834401130676296</v>
      </c>
      <c r="X753">
        <v>4.83414602279663</v>
      </c>
      <c r="Y753">
        <v>6.6130509376525897</v>
      </c>
      <c r="Z753">
        <v>3.8580095767974898</v>
      </c>
      <c r="AA753">
        <v>2.5788478851318399</v>
      </c>
      <c r="AB753">
        <v>6.2866744995117196</v>
      </c>
      <c r="AC753">
        <v>6.65002346038818</v>
      </c>
      <c r="AD753">
        <v>6.8375320434570304</v>
      </c>
      <c r="AE753">
        <v>6.5589928627014196</v>
      </c>
      <c r="AF753">
        <v>6.5535430908203098</v>
      </c>
      <c r="AG753">
        <v>4990</v>
      </c>
      <c r="AH753">
        <v>6.43453025817871</v>
      </c>
      <c r="AI753">
        <v>6.4568719863891602</v>
      </c>
      <c r="AJ753">
        <v>6.4543437957763699</v>
      </c>
      <c r="AK753">
        <v>6.39237308502197</v>
      </c>
      <c r="AL753">
        <v>4990</v>
      </c>
      <c r="AM753">
        <v>6.1014566421508798</v>
      </c>
      <c r="AN753">
        <v>6.0053591728210396</v>
      </c>
      <c r="AO753">
        <v>6.1975531578064</v>
      </c>
      <c r="AP753">
        <v>6.34031009674072</v>
      </c>
      <c r="AQ753">
        <v>6.47637844085693</v>
      </c>
      <c r="AR753">
        <v>6.2042398452758798</v>
      </c>
      <c r="AS753">
        <f t="shared" si="21"/>
        <v>6.2208833694457999</v>
      </c>
    </row>
    <row r="754" spans="7:45" x14ac:dyDescent="0.25">
      <c r="G754">
        <v>5000</v>
      </c>
      <c r="H754">
        <v>7.1522579193115199</v>
      </c>
      <c r="I754">
        <v>7.3062558174133301</v>
      </c>
      <c r="J754">
        <v>7.1401653289794904</v>
      </c>
      <c r="K754">
        <v>7.0767703056335396</v>
      </c>
      <c r="L754">
        <v>7.0858383178710902</v>
      </c>
      <c r="M754">
        <v>6.7044196128845197</v>
      </c>
      <c r="N754">
        <v>6.6610121726989702</v>
      </c>
      <c r="O754">
        <v>6.6491351127624503</v>
      </c>
      <c r="P754">
        <v>6.8031091690063503</v>
      </c>
      <c r="Q754">
        <f t="shared" si="20"/>
        <v>6.9283387660980198</v>
      </c>
      <c r="R754">
        <v>5000</v>
      </c>
      <c r="S754">
        <v>6.08188772201538</v>
      </c>
      <c r="T754">
        <v>6.09977102279663</v>
      </c>
      <c r="U754">
        <v>6.7494664192199698</v>
      </c>
      <c r="V754">
        <v>5.2533121109008798</v>
      </c>
      <c r="W754">
        <v>6.22499799728394</v>
      </c>
      <c r="X754">
        <v>4.8794207572937003</v>
      </c>
      <c r="Y754">
        <v>6.6054830551147496</v>
      </c>
      <c r="Z754">
        <v>3.9182920455932599</v>
      </c>
      <c r="AA754">
        <v>2.6201984882354701</v>
      </c>
      <c r="AB754">
        <v>6.3737077713012704</v>
      </c>
      <c r="AC754">
        <v>6.6083526611328098</v>
      </c>
      <c r="AD754">
        <v>6.7749967575073198</v>
      </c>
      <c r="AE754">
        <v>6.5417819023132298</v>
      </c>
      <c r="AF754">
        <v>6.5082769393920898</v>
      </c>
      <c r="AG754">
        <v>5000</v>
      </c>
      <c r="AH754">
        <v>6.44203901290894</v>
      </c>
      <c r="AI754">
        <v>6.4182610511779803</v>
      </c>
      <c r="AJ754">
        <v>6.4876909255981401</v>
      </c>
      <c r="AK754">
        <v>6.4201631546020499</v>
      </c>
      <c r="AL754">
        <v>5000</v>
      </c>
      <c r="AM754">
        <v>6.0727710723876998</v>
      </c>
      <c r="AN754">
        <v>6.0340442657470703</v>
      </c>
      <c r="AO754">
        <v>6.1114959716796902</v>
      </c>
      <c r="AP754">
        <v>6.3915028572082502</v>
      </c>
      <c r="AQ754">
        <v>6.56764936447144</v>
      </c>
      <c r="AR754">
        <v>6.2153558731079102</v>
      </c>
      <c r="AS754">
        <f t="shared" si="21"/>
        <v>6.2321369647979754</v>
      </c>
    </row>
    <row r="755" spans="7:45" x14ac:dyDescent="0.25">
      <c r="G755">
        <v>5010</v>
      </c>
      <c r="H755">
        <v>7.1439094543456996</v>
      </c>
      <c r="I755">
        <v>7.3555502891540501</v>
      </c>
      <c r="J755">
        <v>7.0923719406127903</v>
      </c>
      <c r="K755">
        <v>7.0282921791076696</v>
      </c>
      <c r="L755">
        <v>7.0994210243225098</v>
      </c>
      <c r="M755">
        <v>6.7085046768188503</v>
      </c>
      <c r="N755">
        <v>6.6404609680175799</v>
      </c>
      <c r="O755">
        <v>6.6452684402465803</v>
      </c>
      <c r="P755">
        <v>6.8397812843322798</v>
      </c>
      <c r="Q755">
        <f t="shared" si="20"/>
        <v>6.9262070655822754</v>
      </c>
      <c r="R755">
        <v>5010</v>
      </c>
      <c r="S755">
        <v>6.0495071411132804</v>
      </c>
      <c r="T755">
        <v>6.0930824279785201</v>
      </c>
      <c r="U755">
        <v>6.5850400924682599</v>
      </c>
      <c r="V755">
        <v>5.2913708686828604</v>
      </c>
      <c r="W755">
        <v>6.2285327911376998</v>
      </c>
      <c r="X755">
        <v>5.1599011421203604</v>
      </c>
      <c r="Y755">
        <v>6.5930252075195304</v>
      </c>
      <c r="Z755">
        <v>3.9849865436553999</v>
      </c>
      <c r="AA755">
        <v>3.61261057853699</v>
      </c>
      <c r="AB755">
        <v>6.4489793777465803</v>
      </c>
      <c r="AC755">
        <v>6.5790352821350098</v>
      </c>
      <c r="AD755">
        <v>6.7061510086059597</v>
      </c>
      <c r="AE755">
        <v>6.5281848907470703</v>
      </c>
      <c r="AF755">
        <v>6.50276899337769</v>
      </c>
      <c r="AG755">
        <v>5010</v>
      </c>
      <c r="AH755">
        <v>6.4699215888977104</v>
      </c>
      <c r="AI755">
        <v>6.4772391319274902</v>
      </c>
      <c r="AJ755">
        <v>6.4987063407897896</v>
      </c>
      <c r="AK755">
        <v>6.4338173866271999</v>
      </c>
      <c r="AL755">
        <v>5010</v>
      </c>
      <c r="AM755">
        <v>6.0371141433715803</v>
      </c>
      <c r="AN755">
        <v>6.0343308448791504</v>
      </c>
      <c r="AO755">
        <v>6.0398964881896999</v>
      </c>
      <c r="AP755">
        <v>6.3610978126525897</v>
      </c>
      <c r="AQ755">
        <v>6.5149250030517596</v>
      </c>
      <c r="AR755">
        <v>6.2072696685790998</v>
      </c>
      <c r="AS755">
        <f t="shared" si="21"/>
        <v>6.199105978012085</v>
      </c>
    </row>
    <row r="756" spans="7:45" x14ac:dyDescent="0.25">
      <c r="G756">
        <v>5020</v>
      </c>
      <c r="H756">
        <v>7.1007242202758798</v>
      </c>
      <c r="I756">
        <v>7.3388776779174796</v>
      </c>
      <c r="J756">
        <v>7.0579280853271502</v>
      </c>
      <c r="K756">
        <v>7.0340294837951696</v>
      </c>
      <c r="L756">
        <v>6.9720582962036097</v>
      </c>
      <c r="M756">
        <v>6.6959204673767099</v>
      </c>
      <c r="N756">
        <v>6.6232495307922399</v>
      </c>
      <c r="O756">
        <v>6.6414027214050302</v>
      </c>
      <c r="P756">
        <v>6.8231081962585396</v>
      </c>
      <c r="Q756">
        <f t="shared" si="20"/>
        <v>6.8983223438262948</v>
      </c>
      <c r="R756">
        <v>5020</v>
      </c>
      <c r="S756">
        <v>6.0652809143066397</v>
      </c>
      <c r="T756">
        <v>6.0597348213195801</v>
      </c>
      <c r="U756">
        <v>6.5839500427246103</v>
      </c>
      <c r="V756">
        <v>5.3602166175842303</v>
      </c>
      <c r="W756">
        <v>6.2572193145751998</v>
      </c>
      <c r="X756">
        <v>5.4932131767272896</v>
      </c>
      <c r="Y756">
        <v>6.5561246871948198</v>
      </c>
      <c r="Z756">
        <v>4.0446238517761204</v>
      </c>
      <c r="AA756">
        <v>4.9909591674804696</v>
      </c>
      <c r="AB756">
        <v>6.38114261627197</v>
      </c>
      <c r="AC756">
        <v>6.5650715827941903</v>
      </c>
      <c r="AD756">
        <v>6.6480798721313503</v>
      </c>
      <c r="AE756">
        <v>6.5271520614623997</v>
      </c>
      <c r="AF756">
        <v>6.51998090744019</v>
      </c>
      <c r="AG756">
        <v>5020</v>
      </c>
      <c r="AH756">
        <v>6.4951200485229501</v>
      </c>
      <c r="AI756">
        <v>6.5919814109802202</v>
      </c>
      <c r="AJ756">
        <v>6.47064113616943</v>
      </c>
      <c r="AK756">
        <v>6.4227361679077104</v>
      </c>
      <c r="AL756">
        <v>5020</v>
      </c>
      <c r="AM756">
        <v>6.0076541900634801</v>
      </c>
      <c r="AN756">
        <v>6.0113825798034703</v>
      </c>
      <c r="AO756">
        <v>6.00392389297485</v>
      </c>
      <c r="AP756">
        <v>6.2681031227111799</v>
      </c>
      <c r="AQ756">
        <v>6.40376901626587</v>
      </c>
      <c r="AR756">
        <v>6.1324357986450204</v>
      </c>
      <c r="AS756">
        <f t="shared" si="21"/>
        <v>6.13787865638733</v>
      </c>
    </row>
    <row r="757" spans="7:45" x14ac:dyDescent="0.25">
      <c r="G757">
        <v>5030</v>
      </c>
      <c r="H757">
        <v>7.0549163818359402</v>
      </c>
      <c r="I757">
        <v>7.32220411300659</v>
      </c>
      <c r="J757">
        <v>7.0245809555053702</v>
      </c>
      <c r="K757">
        <v>7.0397663116455096</v>
      </c>
      <c r="L757">
        <v>6.8331117630004901</v>
      </c>
      <c r="M757">
        <v>6.6833372116088903</v>
      </c>
      <c r="N757">
        <v>6.6060380935668901</v>
      </c>
      <c r="O757">
        <v>6.6375360488891602</v>
      </c>
      <c r="P757">
        <v>6.8064346313476598</v>
      </c>
      <c r="Q757">
        <f t="shared" si="20"/>
        <v>6.8691267967224157</v>
      </c>
      <c r="R757">
        <v>5030</v>
      </c>
      <c r="S757">
        <v>6.0926580429077104</v>
      </c>
      <c r="T757">
        <v>6.02638912200928</v>
      </c>
      <c r="U757">
        <v>6.6298470497131303</v>
      </c>
      <c r="V757">
        <v>5.4290628433227504</v>
      </c>
      <c r="W757">
        <v>6.2853307723998997</v>
      </c>
      <c r="X757">
        <v>5.8021879196167001</v>
      </c>
      <c r="Y757">
        <v>6.5159645080566397</v>
      </c>
      <c r="Z757">
        <v>4.0513415336608896</v>
      </c>
      <c r="AA757">
        <v>6.3693089485168501</v>
      </c>
      <c r="AB757">
        <v>6.2721362113952601</v>
      </c>
      <c r="AC757">
        <v>6.5783896446228001</v>
      </c>
      <c r="AD757">
        <v>6.6708226203918501</v>
      </c>
      <c r="AE757">
        <v>6.5271520614623997</v>
      </c>
      <c r="AF757">
        <v>6.53719186782837</v>
      </c>
      <c r="AG757">
        <v>5030</v>
      </c>
      <c r="AH757">
        <v>6.51998090744019</v>
      </c>
      <c r="AI757">
        <v>6.7067246437072798</v>
      </c>
      <c r="AJ757">
        <v>6.44195556640625</v>
      </c>
      <c r="AK757">
        <v>6.4112615585327104</v>
      </c>
      <c r="AL757">
        <v>5030</v>
      </c>
      <c r="AM757">
        <v>5.9789681434631303</v>
      </c>
      <c r="AN757">
        <v>5.9884338378906303</v>
      </c>
      <c r="AO757">
        <v>5.9695014953613299</v>
      </c>
      <c r="AP757">
        <v>6.17236375808716</v>
      </c>
      <c r="AQ757">
        <v>6.2926106452941903</v>
      </c>
      <c r="AR757">
        <v>6.0521159172058097</v>
      </c>
      <c r="AS757">
        <f t="shared" si="21"/>
        <v>6.0756659507751447</v>
      </c>
    </row>
    <row r="758" spans="7:45" x14ac:dyDescent="0.25">
      <c r="G758">
        <v>5040</v>
      </c>
      <c r="H758">
        <v>7.0158882141113299</v>
      </c>
      <c r="I758">
        <v>7.2973470687866202</v>
      </c>
      <c r="J758">
        <v>6.99169921875</v>
      </c>
      <c r="K758">
        <v>7.0532488822937003</v>
      </c>
      <c r="L758">
        <v>6.7212548255920401</v>
      </c>
      <c r="M758">
        <v>6.6715545654296902</v>
      </c>
      <c r="N758">
        <v>6.5962114334106401</v>
      </c>
      <c r="O758">
        <v>6.6400852203369096</v>
      </c>
      <c r="P758">
        <v>6.7783651351928702</v>
      </c>
      <c r="Q758">
        <f t="shared" si="20"/>
        <v>6.8437213897705096</v>
      </c>
      <c r="R758">
        <v>5040</v>
      </c>
      <c r="S758">
        <v>6.10402536392212</v>
      </c>
      <c r="T758">
        <v>6.0145373344421396</v>
      </c>
      <c r="U758">
        <v>6.6736855506896999</v>
      </c>
      <c r="V758">
        <v>5.4505767822265598</v>
      </c>
      <c r="W758">
        <v>6.2772994041442898</v>
      </c>
      <c r="X758">
        <v>5.8007431030273402</v>
      </c>
      <c r="Y758">
        <v>6.4798202514648402</v>
      </c>
      <c r="Z758">
        <v>4.0474758148193404</v>
      </c>
      <c r="AA758">
        <v>6.5099401473998997</v>
      </c>
      <c r="AB758">
        <v>6.1657333374023402</v>
      </c>
      <c r="AC758">
        <v>6.6017642021179199</v>
      </c>
      <c r="AD758">
        <v>6.7097272872924796</v>
      </c>
      <c r="AE758">
        <v>6.5316929817199698</v>
      </c>
      <c r="AF758">
        <v>6.5638694763183603</v>
      </c>
      <c r="AG758">
        <v>5040</v>
      </c>
      <c r="AH758">
        <v>6.5314235687255904</v>
      </c>
      <c r="AI758">
        <v>6.76466941833496</v>
      </c>
      <c r="AJ758">
        <v>6.4213008880615199</v>
      </c>
      <c r="AK758">
        <v>6.4082975387573198</v>
      </c>
      <c r="AL758">
        <v>5040</v>
      </c>
      <c r="AM758">
        <v>5.9571666717529297</v>
      </c>
      <c r="AN758">
        <v>5.9551587104797399</v>
      </c>
      <c r="AO758">
        <v>5.9591736793518102</v>
      </c>
      <c r="AP758">
        <v>6.13932085037231</v>
      </c>
      <c r="AQ758">
        <v>6.2930765151977504</v>
      </c>
      <c r="AR758">
        <v>5.9855651855468803</v>
      </c>
      <c r="AS758">
        <f t="shared" si="21"/>
        <v>6.0482437610626203</v>
      </c>
    </row>
    <row r="759" spans="7:45" x14ac:dyDescent="0.25">
      <c r="G759">
        <v>5050</v>
      </c>
      <c r="H759">
        <v>7.0258541107177699</v>
      </c>
      <c r="I759">
        <v>7.2523269653320304</v>
      </c>
      <c r="J759">
        <v>6.9623146057128897</v>
      </c>
      <c r="K759">
        <v>7.0761976242065403</v>
      </c>
      <c r="L759">
        <v>6.8125748634338397</v>
      </c>
      <c r="M759">
        <v>6.6631188392639196</v>
      </c>
      <c r="N759">
        <v>6.5924267768859899</v>
      </c>
      <c r="O759">
        <v>6.6747131347656303</v>
      </c>
      <c r="P759">
        <v>6.7222151756286603</v>
      </c>
      <c r="Q759">
        <f t="shared" ref="Q759:Q822" si="22">AVERAGE(H759,M759)</f>
        <v>6.8444864749908447</v>
      </c>
      <c r="R759">
        <v>5050</v>
      </c>
      <c r="S759">
        <v>6.0931110382080096</v>
      </c>
      <c r="T759">
        <v>6.0202751159668004</v>
      </c>
      <c r="U759">
        <v>6.6701893806457502</v>
      </c>
      <c r="V759">
        <v>5.4333648681640598</v>
      </c>
      <c r="W759">
        <v>6.2486128807067898</v>
      </c>
      <c r="X759">
        <v>5.5686268806457502</v>
      </c>
      <c r="Y759">
        <v>6.4737963676452601</v>
      </c>
      <c r="Z759">
        <v>4.0436096191406303</v>
      </c>
      <c r="AA759">
        <v>5.6378946304321298</v>
      </c>
      <c r="AB759">
        <v>6.1192054748535201</v>
      </c>
      <c r="AC759">
        <v>6.6343259811401403</v>
      </c>
      <c r="AD759">
        <v>6.74574518203735</v>
      </c>
      <c r="AE759">
        <v>6.55893850326538</v>
      </c>
      <c r="AF759">
        <v>6.5982923507690403</v>
      </c>
      <c r="AG759">
        <v>5050</v>
      </c>
      <c r="AH759">
        <v>6.5409641265869096</v>
      </c>
      <c r="AI759">
        <v>6.77614402770996</v>
      </c>
      <c r="AJ759">
        <v>6.4204406738281303</v>
      </c>
      <c r="AK759">
        <v>6.4263057708740199</v>
      </c>
      <c r="AL759">
        <v>5050</v>
      </c>
      <c r="AM759">
        <v>5.9709358215331996</v>
      </c>
      <c r="AN759">
        <v>5.9092607498168901</v>
      </c>
      <c r="AO759">
        <v>6.0326094627380398</v>
      </c>
      <c r="AP759">
        <v>6.1863660812377903</v>
      </c>
      <c r="AQ759">
        <v>6.3848710060119602</v>
      </c>
      <c r="AR759">
        <v>5.9878602027893102</v>
      </c>
      <c r="AS759">
        <f t="shared" ref="AS759:AS822" si="23">AVERAGE(AM759,AP759)</f>
        <v>6.0786509513854945</v>
      </c>
    </row>
    <row r="760" spans="7:45" x14ac:dyDescent="0.25">
      <c r="G760">
        <v>5060</v>
      </c>
      <c r="H760">
        <v>7.0459342002868697</v>
      </c>
      <c r="I760">
        <v>7.2064309120178196</v>
      </c>
      <c r="J760">
        <v>6.9336290359497097</v>
      </c>
      <c r="K760">
        <v>7.0991454124450701</v>
      </c>
      <c r="L760">
        <v>6.9445295333862296</v>
      </c>
      <c r="M760">
        <v>6.6557025909423801</v>
      </c>
      <c r="N760">
        <v>6.5886430740356401</v>
      </c>
      <c r="O760">
        <v>6.7136182785034197</v>
      </c>
      <c r="P760">
        <v>6.6648435592651403</v>
      </c>
      <c r="Q760">
        <f t="shared" si="22"/>
        <v>6.8508183956146249</v>
      </c>
      <c r="R760">
        <v>5060</v>
      </c>
      <c r="S760">
        <v>6.0773949623107901</v>
      </c>
      <c r="T760">
        <v>6.0260119438171396</v>
      </c>
      <c r="U760">
        <v>6.6474852561950701</v>
      </c>
      <c r="V760">
        <v>5.4161534309387198</v>
      </c>
      <c r="W760">
        <v>6.2199273109436</v>
      </c>
      <c r="X760">
        <v>5.3440904617309597</v>
      </c>
      <c r="Y760">
        <v>6.4737963676452601</v>
      </c>
      <c r="Z760">
        <v>4.0397429466247603</v>
      </c>
      <c r="AA760">
        <v>4.76584768295288</v>
      </c>
      <c r="AB760">
        <v>6.0969734191894496</v>
      </c>
      <c r="AC760">
        <v>6.64575242996216</v>
      </c>
      <c r="AD760">
        <v>6.7153306007385298</v>
      </c>
      <c r="AE760">
        <v>6.5892105102539098</v>
      </c>
      <c r="AF760">
        <v>6.6327147483825701</v>
      </c>
      <c r="AG760">
        <v>5060</v>
      </c>
      <c r="AH760">
        <v>6.5510959625244096</v>
      </c>
      <c r="AI760">
        <v>6.78761863708496</v>
      </c>
      <c r="AJ760">
        <v>6.4204406738281303</v>
      </c>
      <c r="AK760">
        <v>6.4452266693115199</v>
      </c>
      <c r="AL760">
        <v>5060</v>
      </c>
      <c r="AM760">
        <v>5.9881467819213903</v>
      </c>
      <c r="AN760">
        <v>5.86336421966553</v>
      </c>
      <c r="AO760">
        <v>6.1129293441772496</v>
      </c>
      <c r="AP760">
        <v>6.2379999160766602</v>
      </c>
      <c r="AQ760">
        <v>6.4766650199890101</v>
      </c>
      <c r="AR760">
        <v>5.9993343353271502</v>
      </c>
      <c r="AS760">
        <f t="shared" si="23"/>
        <v>6.1130733489990252</v>
      </c>
    </row>
    <row r="761" spans="7:45" x14ac:dyDescent="0.25">
      <c r="G761">
        <v>5070</v>
      </c>
      <c r="H761">
        <v>7.0606989860534703</v>
      </c>
      <c r="I761">
        <v>7.1733503341674796</v>
      </c>
      <c r="J761">
        <v>6.90804147720337</v>
      </c>
      <c r="K761">
        <v>7.0973095893859899</v>
      </c>
      <c r="L761">
        <v>7.0640921592712402</v>
      </c>
      <c r="M761">
        <v>6.6560554504394496</v>
      </c>
      <c r="N761">
        <v>6.5848588943481401</v>
      </c>
      <c r="O761">
        <v>6.7505331039428702</v>
      </c>
      <c r="P761">
        <v>6.63277292251587</v>
      </c>
      <c r="Q761">
        <f t="shared" si="22"/>
        <v>6.85837721824646</v>
      </c>
      <c r="R761">
        <v>5070</v>
      </c>
      <c r="S761">
        <v>6.0819740295410201</v>
      </c>
      <c r="T761">
        <v>6.0369129180908203</v>
      </c>
      <c r="U761">
        <v>6.6247806549072301</v>
      </c>
      <c r="V761">
        <v>5.4118504524231001</v>
      </c>
      <c r="W761">
        <v>6.2543511390686</v>
      </c>
      <c r="X761">
        <v>5.2082290649414098</v>
      </c>
      <c r="Y761">
        <v>6.4737963676452601</v>
      </c>
      <c r="Z761">
        <v>4.0652799606323198</v>
      </c>
      <c r="AA761">
        <v>4.2190971374511701</v>
      </c>
      <c r="AB761">
        <v>6.0747413635253897</v>
      </c>
      <c r="AC761">
        <v>6.63792181015015</v>
      </c>
      <c r="AD761">
        <v>6.657958984375</v>
      </c>
      <c r="AE761">
        <v>6.6194829940795898</v>
      </c>
      <c r="AF761">
        <v>6.6363224983215297</v>
      </c>
      <c r="AG761">
        <v>5070</v>
      </c>
      <c r="AH761">
        <v>6.5500392913818404</v>
      </c>
      <c r="AI761">
        <v>6.7655296325683603</v>
      </c>
      <c r="AJ761">
        <v>6.4204406738281303</v>
      </c>
      <c r="AK761">
        <v>6.4641470909118697</v>
      </c>
      <c r="AL761">
        <v>5070</v>
      </c>
      <c r="AM761">
        <v>6.0071668624877903</v>
      </c>
      <c r="AN761">
        <v>5.8339910507202104</v>
      </c>
      <c r="AO761">
        <v>6.1803417205810502</v>
      </c>
      <c r="AP761">
        <v>6.26324367523193</v>
      </c>
      <c r="AQ761">
        <v>6.5219883918762198</v>
      </c>
      <c r="AR761">
        <v>6.0044975280761701</v>
      </c>
      <c r="AS761">
        <f t="shared" si="23"/>
        <v>6.1352052688598597</v>
      </c>
    </row>
    <row r="762" spans="7:45" x14ac:dyDescent="0.25">
      <c r="G762">
        <v>5080</v>
      </c>
      <c r="H762">
        <v>7.0474886894226101</v>
      </c>
      <c r="I762">
        <v>7.1848239898681596</v>
      </c>
      <c r="J762">
        <v>6.9201455116271999</v>
      </c>
      <c r="K762">
        <v>7.0521011352539098</v>
      </c>
      <c r="L762">
        <v>7.0328812599182102</v>
      </c>
      <c r="M762">
        <v>6.6767826080322301</v>
      </c>
      <c r="N762">
        <v>6.5784559249877903</v>
      </c>
      <c r="O762">
        <v>6.7632360458373997</v>
      </c>
      <c r="P762">
        <v>6.6886529922485396</v>
      </c>
      <c r="Q762">
        <f t="shared" si="22"/>
        <v>6.8621356487274205</v>
      </c>
      <c r="R762">
        <v>5080</v>
      </c>
      <c r="S762">
        <v>6.1049838066101101</v>
      </c>
      <c r="T762">
        <v>6.0541243553161603</v>
      </c>
      <c r="U762">
        <v>6.6020765304565403</v>
      </c>
      <c r="V762">
        <v>5.4233250617981001</v>
      </c>
      <c r="W762">
        <v>6.3404078483581499</v>
      </c>
      <c r="X762">
        <v>5.2168731689453098</v>
      </c>
      <c r="Y762">
        <v>6.4737963676452601</v>
      </c>
      <c r="Z762">
        <v>4.14227342605591</v>
      </c>
      <c r="AA762">
        <v>4.0699315071106001</v>
      </c>
      <c r="AB762">
        <v>6.1814889907836896</v>
      </c>
      <c r="AC762">
        <v>6.61791944503784</v>
      </c>
      <c r="AD762">
        <v>6.6017346382141104</v>
      </c>
      <c r="AE762">
        <v>6.6497559547424299</v>
      </c>
      <c r="AF762">
        <v>6.6022658348083496</v>
      </c>
      <c r="AG762">
        <v>5080</v>
      </c>
      <c r="AH762">
        <v>6.5353107452392596</v>
      </c>
      <c r="AI762">
        <v>6.7024226188659703</v>
      </c>
      <c r="AJ762">
        <v>6.4204406738281303</v>
      </c>
      <c r="AK762">
        <v>6.4830679893493697</v>
      </c>
      <c r="AL762">
        <v>5080</v>
      </c>
      <c r="AM762">
        <v>6.0083708763122603</v>
      </c>
      <c r="AN762">
        <v>5.8335313796997097</v>
      </c>
      <c r="AO762">
        <v>6.18320989608765</v>
      </c>
      <c r="AP762">
        <v>6.2364225387573198</v>
      </c>
      <c r="AQ762">
        <v>6.5105142593383798</v>
      </c>
      <c r="AR762">
        <v>5.9623293876647896</v>
      </c>
      <c r="AS762">
        <f t="shared" si="23"/>
        <v>6.12239670753479</v>
      </c>
    </row>
    <row r="763" spans="7:45" x14ac:dyDescent="0.25">
      <c r="G763">
        <v>5090</v>
      </c>
      <c r="H763">
        <v>7.0268898010253897</v>
      </c>
      <c r="I763">
        <v>7.1999597549438503</v>
      </c>
      <c r="J763">
        <v>6.9430952072143599</v>
      </c>
      <c r="K763">
        <v>7.00620412826538</v>
      </c>
      <c r="L763">
        <v>6.9582986831665004</v>
      </c>
      <c r="M763">
        <v>6.6869769096374503</v>
      </c>
      <c r="N763">
        <v>6.5401945114135698</v>
      </c>
      <c r="O763">
        <v>6.7689728736877397</v>
      </c>
      <c r="P763">
        <v>6.7517609596252397</v>
      </c>
      <c r="Q763">
        <f t="shared" si="22"/>
        <v>6.85693335533142</v>
      </c>
      <c r="R763">
        <v>5090</v>
      </c>
      <c r="S763">
        <v>6.1342234611511204</v>
      </c>
      <c r="T763">
        <v>6.0713348388671902</v>
      </c>
      <c r="U763">
        <v>6.6042914390564</v>
      </c>
      <c r="V763">
        <v>5.4347996711731001</v>
      </c>
      <c r="W763">
        <v>6.4264655113220197</v>
      </c>
      <c r="X763">
        <v>5.2521023750305202</v>
      </c>
      <c r="Y763">
        <v>6.4737963676452601</v>
      </c>
      <c r="Z763">
        <v>4.2200827598571804</v>
      </c>
      <c r="AA763">
        <v>3.92076539993286</v>
      </c>
      <c r="AB763">
        <v>6.3937635421752903</v>
      </c>
      <c r="AC763">
        <v>6.6108069419860804</v>
      </c>
      <c r="AD763">
        <v>6.61779832839966</v>
      </c>
      <c r="AE763">
        <v>6.6464109420776403</v>
      </c>
      <c r="AF763">
        <v>6.5682091712951696</v>
      </c>
      <c r="AG763">
        <v>5090</v>
      </c>
      <c r="AH763">
        <v>6.5202679634094203</v>
      </c>
      <c r="AI763">
        <v>6.6393132209777797</v>
      </c>
      <c r="AJ763">
        <v>6.4141306877136204</v>
      </c>
      <c r="AK763">
        <v>6.5073590278625497</v>
      </c>
      <c r="AL763">
        <v>5090</v>
      </c>
      <c r="AM763">
        <v>6.0055031776428196</v>
      </c>
      <c r="AN763">
        <v>5.8335313796997097</v>
      </c>
      <c r="AO763">
        <v>6.1774730682373002</v>
      </c>
      <c r="AP763">
        <v>6.2048683166503897</v>
      </c>
      <c r="AQ763">
        <v>6.4990401268005398</v>
      </c>
      <c r="AR763">
        <v>5.9106960296630904</v>
      </c>
      <c r="AS763">
        <f t="shared" si="23"/>
        <v>6.1051857471466047</v>
      </c>
    </row>
    <row r="764" spans="7:45" x14ac:dyDescent="0.25">
      <c r="G764">
        <v>5100</v>
      </c>
      <c r="H764">
        <v>7.0154280662536603</v>
      </c>
      <c r="I764">
        <v>7.2150969505310103</v>
      </c>
      <c r="J764">
        <v>6.96346235275269</v>
      </c>
      <c r="K764">
        <v>6.9980573654174796</v>
      </c>
      <c r="L764">
        <v>6.88509321212769</v>
      </c>
      <c r="M764">
        <v>6.7000651359558097</v>
      </c>
      <c r="N764">
        <v>6.5298495292663601</v>
      </c>
      <c r="O764">
        <v>6.7740216255187997</v>
      </c>
      <c r="P764">
        <v>6.7963213920593297</v>
      </c>
      <c r="Q764">
        <f t="shared" si="22"/>
        <v>6.8577466011047346</v>
      </c>
      <c r="R764">
        <v>5100</v>
      </c>
      <c r="S764">
        <v>6.1970658302307102</v>
      </c>
      <c r="T764">
        <v>6.0844159126281703</v>
      </c>
      <c r="U764">
        <v>6.7311067581176802</v>
      </c>
      <c r="V764">
        <v>5.4731240272521999</v>
      </c>
      <c r="W764">
        <v>6.4996147155761701</v>
      </c>
      <c r="X764">
        <v>5.2937889099121103</v>
      </c>
      <c r="Y764">
        <v>6.4731078147888201</v>
      </c>
      <c r="Z764">
        <v>4.2707099914550799</v>
      </c>
      <c r="AA764">
        <v>3.82529950141907</v>
      </c>
      <c r="AB764">
        <v>6.6060376167297399</v>
      </c>
      <c r="AC764">
        <v>6.5978541374206499</v>
      </c>
      <c r="AD764">
        <v>6.67516994476318</v>
      </c>
      <c r="AE764">
        <v>6.5842370986938503</v>
      </c>
      <c r="AF764">
        <v>6.5341529846191397</v>
      </c>
      <c r="AG764">
        <v>5100</v>
      </c>
      <c r="AH764">
        <v>6.5092072486877397</v>
      </c>
      <c r="AI764">
        <v>6.5889201164245597</v>
      </c>
      <c r="AJ764">
        <v>6.4026560783386204</v>
      </c>
      <c r="AK764">
        <v>6.5360445976257298</v>
      </c>
      <c r="AL764">
        <v>5100</v>
      </c>
      <c r="AM764">
        <v>6.00589895248413</v>
      </c>
      <c r="AN764">
        <v>5.83670902252197</v>
      </c>
      <c r="AO764">
        <v>6.17508840560913</v>
      </c>
      <c r="AP764">
        <v>6.1690111160278303</v>
      </c>
      <c r="AQ764">
        <v>6.4751734733581499</v>
      </c>
      <c r="AR764">
        <v>5.8628478050231898</v>
      </c>
      <c r="AS764">
        <f t="shared" si="23"/>
        <v>6.0874550342559797</v>
      </c>
    </row>
    <row r="765" spans="7:45" x14ac:dyDescent="0.25">
      <c r="G765">
        <v>5110</v>
      </c>
      <c r="H765">
        <v>7.0202946662902797</v>
      </c>
      <c r="I765">
        <v>7.2302331924438503</v>
      </c>
      <c r="J765">
        <v>6.9244489669799796</v>
      </c>
      <c r="K765">
        <v>7.0829377174377397</v>
      </c>
      <c r="L765">
        <v>6.8435559272766104</v>
      </c>
      <c r="M765">
        <v>6.6985921859741202</v>
      </c>
      <c r="N765">
        <v>6.5843973159790004</v>
      </c>
      <c r="O765">
        <v>6.7632350921630904</v>
      </c>
      <c r="P765">
        <v>6.7481412887573198</v>
      </c>
      <c r="Q765">
        <f t="shared" si="22"/>
        <v>6.8594434261322004</v>
      </c>
      <c r="R765">
        <v>5110</v>
      </c>
      <c r="S765">
        <v>6.2700562477111799</v>
      </c>
      <c r="T765">
        <v>6.0902681350707999</v>
      </c>
      <c r="U765">
        <v>6.8745360374450701</v>
      </c>
      <c r="V765">
        <v>5.5584349632263201</v>
      </c>
      <c r="W765">
        <v>6.55698490142822</v>
      </c>
      <c r="X765">
        <v>5.31137895584106</v>
      </c>
      <c r="Y765">
        <v>6.4565849304199201</v>
      </c>
      <c r="Z765">
        <v>4.2268428802490199</v>
      </c>
      <c r="AA765">
        <v>3.8238079547882098</v>
      </c>
      <c r="AB765">
        <v>6.7382788658142099</v>
      </c>
      <c r="AC765">
        <v>6.5849304199218803</v>
      </c>
      <c r="AD765">
        <v>6.7325425148010298</v>
      </c>
      <c r="AE765">
        <v>6.5211281776428196</v>
      </c>
      <c r="AF765">
        <v>6.5011186599731401</v>
      </c>
      <c r="AG765">
        <v>5110</v>
      </c>
      <c r="AH765">
        <v>6.5055632591247603</v>
      </c>
      <c r="AI765">
        <v>6.5607771873474103</v>
      </c>
      <c r="AJ765">
        <v>6.3911814689636204</v>
      </c>
      <c r="AK765">
        <v>6.5647306442260698</v>
      </c>
      <c r="AL765">
        <v>5110</v>
      </c>
      <c r="AM765">
        <v>6.0227861404418901</v>
      </c>
      <c r="AN765">
        <v>5.8477215766906703</v>
      </c>
      <c r="AO765">
        <v>6.1978487968444798</v>
      </c>
      <c r="AP765">
        <v>6.1453452110290501</v>
      </c>
      <c r="AQ765">
        <v>6.4296202659606898</v>
      </c>
      <c r="AR765">
        <v>5.8610692024231001</v>
      </c>
      <c r="AS765">
        <f t="shared" si="23"/>
        <v>6.0840656757354701</v>
      </c>
    </row>
    <row r="766" spans="7:45" x14ac:dyDescent="0.25">
      <c r="G766">
        <v>5120</v>
      </c>
      <c r="H766">
        <v>7.0242404937744096</v>
      </c>
      <c r="I766">
        <v>7.2488851547241202</v>
      </c>
      <c r="J766">
        <v>6.8613409996032697</v>
      </c>
      <c r="K766">
        <v>7.1718640327453604</v>
      </c>
      <c r="L766">
        <v>6.8148694038391104</v>
      </c>
      <c r="M766">
        <v>6.6911997795104998</v>
      </c>
      <c r="N766">
        <v>6.6399765014648402</v>
      </c>
      <c r="O766">
        <v>6.7460241317748997</v>
      </c>
      <c r="P766">
        <v>6.6875967979431197</v>
      </c>
      <c r="Q766">
        <f t="shared" si="22"/>
        <v>6.8577201366424543</v>
      </c>
      <c r="R766">
        <v>5120</v>
      </c>
      <c r="S766">
        <v>6.3374681472778303</v>
      </c>
      <c r="T766">
        <v>6.0960049629211399</v>
      </c>
      <c r="U766">
        <v>6.99501609802246</v>
      </c>
      <c r="V766">
        <v>5.64449214935303</v>
      </c>
      <c r="W766">
        <v>6.6143569946289098</v>
      </c>
      <c r="X766">
        <v>5.3013391494751003</v>
      </c>
      <c r="Y766">
        <v>6.4336371421814</v>
      </c>
      <c r="Z766">
        <v>4.1752085685729998</v>
      </c>
      <c r="AA766">
        <v>3.8238079547882098</v>
      </c>
      <c r="AB766">
        <v>6.7727012634277299</v>
      </c>
      <c r="AC766">
        <v>6.5764737129211399</v>
      </c>
      <c r="AD766">
        <v>6.7268052101135298</v>
      </c>
      <c r="AE766">
        <v>6.5110316276550302</v>
      </c>
      <c r="AF766">
        <v>6.4915823936462402</v>
      </c>
      <c r="AG766">
        <v>5120</v>
      </c>
      <c r="AH766">
        <v>6.5115041732788104</v>
      </c>
      <c r="AI766">
        <v>6.5329875946044904</v>
      </c>
      <c r="AJ766">
        <v>6.4081063270568803</v>
      </c>
      <c r="AK766">
        <v>6.5934162139892596</v>
      </c>
      <c r="AL766">
        <v>5120</v>
      </c>
      <c r="AM766">
        <v>6.0423569679260298</v>
      </c>
      <c r="AN766">
        <v>5.8590736389160201</v>
      </c>
      <c r="AO766">
        <v>6.2256388664245597</v>
      </c>
      <c r="AP766">
        <v>6.12813377380371</v>
      </c>
      <c r="AQ766">
        <v>6.3837227821350098</v>
      </c>
      <c r="AR766">
        <v>5.8725433349609402</v>
      </c>
      <c r="AS766">
        <f t="shared" si="23"/>
        <v>6.0852453708648699</v>
      </c>
    </row>
    <row r="767" spans="7:45" x14ac:dyDescent="0.25">
      <c r="G767">
        <v>5130</v>
      </c>
      <c r="H767">
        <v>7.0223188400268599</v>
      </c>
      <c r="I767">
        <v>7.2718334197998002</v>
      </c>
      <c r="J767">
        <v>6.79935503005981</v>
      </c>
      <c r="K767">
        <v>7.2319598197937003</v>
      </c>
      <c r="L767">
        <v>6.7861266136169398</v>
      </c>
      <c r="M767">
        <v>6.6779856681823704</v>
      </c>
      <c r="N767">
        <v>6.6778588294982901</v>
      </c>
      <c r="O767">
        <v>6.72904300689697</v>
      </c>
      <c r="P767">
        <v>6.6270518302917498</v>
      </c>
      <c r="Q767">
        <f t="shared" si="22"/>
        <v>6.8501522541046151</v>
      </c>
      <c r="R767">
        <v>5130</v>
      </c>
      <c r="S767">
        <v>6.3401966094970703</v>
      </c>
      <c r="T767">
        <v>6.1065616607665998</v>
      </c>
      <c r="U767">
        <v>6.94338130950928</v>
      </c>
      <c r="V767">
        <v>5.7157902717590297</v>
      </c>
      <c r="W767">
        <v>6.5950508117675799</v>
      </c>
      <c r="X767">
        <v>5.2931194305419904</v>
      </c>
      <c r="Y767">
        <v>6.4110846519470197</v>
      </c>
      <c r="Z767">
        <v>4.1304588317871103</v>
      </c>
      <c r="AA767">
        <v>3.8238079547882098</v>
      </c>
      <c r="AB767">
        <v>6.8071255683898899</v>
      </c>
      <c r="AC767">
        <v>6.5975284576415998</v>
      </c>
      <c r="AD767">
        <v>6.66943359375</v>
      </c>
      <c r="AE767">
        <v>6.6315679550170898</v>
      </c>
      <c r="AF767">
        <v>6.4915823936462402</v>
      </c>
      <c r="AG767">
        <v>5130</v>
      </c>
      <c r="AH767">
        <v>6.5328540802001998</v>
      </c>
      <c r="AI767">
        <v>6.5167174339294398</v>
      </c>
      <c r="AJ767">
        <v>6.4597406387329102</v>
      </c>
      <c r="AK767">
        <v>6.6221013069152797</v>
      </c>
      <c r="AL767">
        <v>5130</v>
      </c>
      <c r="AM767">
        <v>6.0597891807556197</v>
      </c>
      <c r="AN767">
        <v>5.8704257011413601</v>
      </c>
      <c r="AO767">
        <v>6.2491521835327104</v>
      </c>
      <c r="AP767">
        <v>6.1143012046814</v>
      </c>
      <c r="AQ767">
        <v>6.3432598114013699</v>
      </c>
      <c r="AR767">
        <v>5.8853411674499503</v>
      </c>
      <c r="AS767">
        <f t="shared" si="23"/>
        <v>6.0870451927185094</v>
      </c>
    </row>
    <row r="768" spans="7:45" x14ac:dyDescent="0.25">
      <c r="G768">
        <v>5140</v>
      </c>
      <c r="H768">
        <v>7.0011458396911603</v>
      </c>
      <c r="I768">
        <v>7.2947826385498002</v>
      </c>
      <c r="J768">
        <v>6.8081188201904297</v>
      </c>
      <c r="K768">
        <v>7.1479110717773402</v>
      </c>
      <c r="L768">
        <v>6.7537689208984402</v>
      </c>
      <c r="M768">
        <v>6.6490855216979998</v>
      </c>
      <c r="N768">
        <v>6.6542296409606898</v>
      </c>
      <c r="O768">
        <v>6.7265186309814498</v>
      </c>
      <c r="P768">
        <v>6.56650638580322</v>
      </c>
      <c r="Q768">
        <f t="shared" si="22"/>
        <v>6.8251156806945801</v>
      </c>
      <c r="R768">
        <v>5140</v>
      </c>
      <c r="S768">
        <v>6.2946500778198198</v>
      </c>
      <c r="T768">
        <v>6.1289935111999503</v>
      </c>
      <c r="U768">
        <v>6.8573241233825701</v>
      </c>
      <c r="V768">
        <v>5.7507190704345703</v>
      </c>
      <c r="W768">
        <v>6.4415612220764196</v>
      </c>
      <c r="X768">
        <v>5.2899355888366699</v>
      </c>
      <c r="Y768">
        <v>6.4134941101074201</v>
      </c>
      <c r="Z768">
        <v>4.1201319694518999</v>
      </c>
      <c r="AA768">
        <v>3.8238079547882098</v>
      </c>
      <c r="AB768">
        <v>6.80230665206909</v>
      </c>
      <c r="AC768">
        <v>6.6205697059631303</v>
      </c>
      <c r="AD768">
        <v>6.61206150054932</v>
      </c>
      <c r="AE768">
        <v>6.7577848434448198</v>
      </c>
      <c r="AF768">
        <v>6.49185991287231</v>
      </c>
      <c r="AG768">
        <v>5140</v>
      </c>
      <c r="AH768">
        <v>6.5675520896911603</v>
      </c>
      <c r="AI768">
        <v>6.5404911041259801</v>
      </c>
      <c r="AJ768">
        <v>6.51137495040894</v>
      </c>
      <c r="AK768">
        <v>6.6507873535156303</v>
      </c>
      <c r="AL768">
        <v>5140</v>
      </c>
      <c r="AM768">
        <v>6.0280480384826696</v>
      </c>
      <c r="AN768">
        <v>5.8817772865295401</v>
      </c>
      <c r="AO768">
        <v>6.1743178367614702</v>
      </c>
      <c r="AP768">
        <v>6.1223797798156703</v>
      </c>
      <c r="AQ768">
        <v>6.3161892890930202</v>
      </c>
      <c r="AR768">
        <v>5.9285697937011701</v>
      </c>
      <c r="AS768">
        <f t="shared" si="23"/>
        <v>6.0752139091491699</v>
      </c>
    </row>
    <row r="769" spans="7:45" x14ac:dyDescent="0.25">
      <c r="G769">
        <v>5150</v>
      </c>
      <c r="H769">
        <v>6.9759802818298304</v>
      </c>
      <c r="I769">
        <v>7.2826189994812003</v>
      </c>
      <c r="J769">
        <v>6.8573122024536097</v>
      </c>
      <c r="K769">
        <v>7.0446424484252903</v>
      </c>
      <c r="L769">
        <v>6.7193465232849103</v>
      </c>
      <c r="M769">
        <v>6.6292080879211399</v>
      </c>
      <c r="N769">
        <v>6.6255440711975098</v>
      </c>
      <c r="O769">
        <v>6.7322549819946298</v>
      </c>
      <c r="P769">
        <v>6.5298228263854998</v>
      </c>
      <c r="Q769">
        <f t="shared" si="22"/>
        <v>6.8025941848754847</v>
      </c>
      <c r="R769">
        <v>5150</v>
      </c>
      <c r="S769">
        <v>6.24867916107178</v>
      </c>
      <c r="T769">
        <v>6.1519432067871103</v>
      </c>
      <c r="U769">
        <v>6.7727627754211399</v>
      </c>
      <c r="V769">
        <v>5.7840666770935103</v>
      </c>
      <c r="W769">
        <v>6.2859416007995597</v>
      </c>
      <c r="X769">
        <v>5.2742962837219203</v>
      </c>
      <c r="Y769">
        <v>6.4301671981811497</v>
      </c>
      <c r="Z769">
        <v>4.1143951416015598</v>
      </c>
      <c r="AA769">
        <v>3.8238079547882098</v>
      </c>
      <c r="AB769">
        <v>6.7288136482238796</v>
      </c>
      <c r="AC769">
        <v>6.6477766036987296</v>
      </c>
      <c r="AD769">
        <v>6.5822095870971697</v>
      </c>
      <c r="AE769">
        <v>6.8514728546142596</v>
      </c>
      <c r="AF769">
        <v>6.5096449851989702</v>
      </c>
      <c r="AG769">
        <v>5150</v>
      </c>
      <c r="AH769">
        <v>6.6143612861633301</v>
      </c>
      <c r="AI769">
        <v>6.5675549507141104</v>
      </c>
      <c r="AJ769">
        <v>6.5568127632141104</v>
      </c>
      <c r="AK769">
        <v>6.7187151908874503</v>
      </c>
      <c r="AL769">
        <v>5150</v>
      </c>
      <c r="AM769">
        <v>5.9590315818786603</v>
      </c>
      <c r="AN769">
        <v>5.8584871292114302</v>
      </c>
      <c r="AO769">
        <v>6.0595750808715803</v>
      </c>
      <c r="AP769">
        <v>6.1369256973266602</v>
      </c>
      <c r="AQ769">
        <v>6.2897009849548304</v>
      </c>
      <c r="AR769">
        <v>5.9841489791870099</v>
      </c>
      <c r="AS769">
        <f t="shared" si="23"/>
        <v>6.0479786396026602</v>
      </c>
    </row>
    <row r="770" spans="7:45" x14ac:dyDescent="0.25">
      <c r="G770">
        <v>5160</v>
      </c>
      <c r="H770">
        <v>6.9386038780212402</v>
      </c>
      <c r="I770">
        <v>7.2090120315551802</v>
      </c>
      <c r="J770">
        <v>6.9065055847168004</v>
      </c>
      <c r="K770">
        <v>6.9539718627929696</v>
      </c>
      <c r="L770">
        <v>6.6849236488342303</v>
      </c>
      <c r="M770">
        <v>6.6223893165588397</v>
      </c>
      <c r="N770">
        <v>6.59427690505981</v>
      </c>
      <c r="O770">
        <v>6.7379918098449698</v>
      </c>
      <c r="P770">
        <v>6.5348968505859402</v>
      </c>
      <c r="Q770">
        <f t="shared" si="22"/>
        <v>6.78049659729004</v>
      </c>
      <c r="R770">
        <v>5160</v>
      </c>
      <c r="S770">
        <v>6.2137193679809597</v>
      </c>
      <c r="T770">
        <v>6.1708664894104004</v>
      </c>
      <c r="U770">
        <v>6.7063927650451696</v>
      </c>
      <c r="V770">
        <v>5.8089313507080096</v>
      </c>
      <c r="W770">
        <v>6.1686849594116202</v>
      </c>
      <c r="X770">
        <v>5.2611098289489702</v>
      </c>
      <c r="Y770">
        <v>6.4468407630920401</v>
      </c>
      <c r="Z770">
        <v>4.1195583343505904</v>
      </c>
      <c r="AA770">
        <v>3.8238079547882098</v>
      </c>
      <c r="AB770">
        <v>6.6542301177978498</v>
      </c>
      <c r="AC770">
        <v>6.6518368721008301</v>
      </c>
      <c r="AD770">
        <v>6.5859937667846697</v>
      </c>
      <c r="AE770">
        <v>6.8320813179016104</v>
      </c>
      <c r="AF770">
        <v>6.5374336242675799</v>
      </c>
      <c r="AG770">
        <v>5160</v>
      </c>
      <c r="AH770">
        <v>6.6804490089416504</v>
      </c>
      <c r="AI770">
        <v>6.5946192741393999</v>
      </c>
      <c r="AJ770">
        <v>6.5914077758789098</v>
      </c>
      <c r="AK770">
        <v>6.8553171157836896</v>
      </c>
      <c r="AL770">
        <v>5160</v>
      </c>
      <c r="AM770">
        <v>5.8766751289367702</v>
      </c>
      <c r="AN770">
        <v>5.8068528175354004</v>
      </c>
      <c r="AO770">
        <v>5.9464955329895002</v>
      </c>
      <c r="AP770">
        <v>6.1514706611633301</v>
      </c>
      <c r="AQ770">
        <v>6.2632122039794904</v>
      </c>
      <c r="AR770">
        <v>6.0397281646728498</v>
      </c>
      <c r="AS770">
        <f t="shared" si="23"/>
        <v>6.0140728950500506</v>
      </c>
    </row>
    <row r="771" spans="7:45" x14ac:dyDescent="0.25">
      <c r="G771">
        <v>5170</v>
      </c>
      <c r="H771">
        <v>6.9423274993896502</v>
      </c>
      <c r="I771">
        <v>7.1344294548034703</v>
      </c>
      <c r="J771">
        <v>6.9556984901428196</v>
      </c>
      <c r="K771">
        <v>6.9577808380126998</v>
      </c>
      <c r="L771">
        <v>6.7213988304138201</v>
      </c>
      <c r="M771">
        <v>6.62831735610962</v>
      </c>
      <c r="N771">
        <v>6.5501003265380904</v>
      </c>
      <c r="O771">
        <v>6.7942161560058603</v>
      </c>
      <c r="P771">
        <v>6.5406346321106001</v>
      </c>
      <c r="Q771">
        <f t="shared" si="22"/>
        <v>6.7853224277496356</v>
      </c>
      <c r="R771">
        <v>5170</v>
      </c>
      <c r="S771">
        <v>6.1993083953857404</v>
      </c>
      <c r="T771">
        <v>6.1758008003234899</v>
      </c>
      <c r="U771">
        <v>6.6452560424804696</v>
      </c>
      <c r="V771">
        <v>5.7913880348205602</v>
      </c>
      <c r="W771">
        <v>6.1847872734069798</v>
      </c>
      <c r="X771">
        <v>5.2812304496765101</v>
      </c>
      <c r="Y771">
        <v>6.4973182678222701</v>
      </c>
      <c r="Z771">
        <v>4.2064766883850098</v>
      </c>
      <c r="AA771">
        <v>3.8238079547882098</v>
      </c>
      <c r="AB771">
        <v>6.5973176956176802</v>
      </c>
      <c r="AC771">
        <v>6.6527996063232404</v>
      </c>
      <c r="AD771">
        <v>6.5897779464721697</v>
      </c>
      <c r="AE771">
        <v>6.8033947944641104</v>
      </c>
      <c r="AF771">
        <v>6.5652232170104998</v>
      </c>
      <c r="AG771">
        <v>5170</v>
      </c>
      <c r="AH771">
        <v>6.7468419075012198</v>
      </c>
      <c r="AI771">
        <v>6.6216845512390101</v>
      </c>
      <c r="AJ771">
        <v>6.6258311271667498</v>
      </c>
      <c r="AK771">
        <v>6.9930081367492702</v>
      </c>
      <c r="AL771">
        <v>5170</v>
      </c>
      <c r="AM771">
        <v>5.8467268943786603</v>
      </c>
      <c r="AN771">
        <v>5.7552189826965297</v>
      </c>
      <c r="AO771">
        <v>5.9382343292236301</v>
      </c>
      <c r="AP771">
        <v>6.1507310867309597</v>
      </c>
      <c r="AQ771">
        <v>6.2367238998413104</v>
      </c>
      <c r="AR771">
        <v>6.06473731994629</v>
      </c>
      <c r="AS771">
        <f t="shared" si="23"/>
        <v>5.9987289905548096</v>
      </c>
    </row>
    <row r="772" spans="7:45" x14ac:dyDescent="0.25">
      <c r="G772">
        <v>5180</v>
      </c>
      <c r="H772">
        <v>6.9667725563049299</v>
      </c>
      <c r="I772">
        <v>7.0759105682373002</v>
      </c>
      <c r="J772">
        <v>6.9948091506957999</v>
      </c>
      <c r="K772">
        <v>6.9804849624633798</v>
      </c>
      <c r="L772">
        <v>6.8158831596374503</v>
      </c>
      <c r="M772">
        <v>6.6544022560119602</v>
      </c>
      <c r="N772">
        <v>6.5042028427123997</v>
      </c>
      <c r="O772">
        <v>6.8917479515075701</v>
      </c>
      <c r="P772">
        <v>6.5672540664672896</v>
      </c>
      <c r="Q772">
        <f t="shared" si="22"/>
        <v>6.8105874061584455</v>
      </c>
      <c r="R772">
        <v>5180</v>
      </c>
      <c r="S772">
        <v>6.1860899925231898</v>
      </c>
      <c r="T772">
        <v>6.1795849800109899</v>
      </c>
      <c r="U772">
        <v>6.5847311019897496</v>
      </c>
      <c r="V772">
        <v>5.7681903839111301</v>
      </c>
      <c r="W772">
        <v>6.21185255050659</v>
      </c>
      <c r="X772">
        <v>5.3266544342040998</v>
      </c>
      <c r="Y772">
        <v>6.5891127586364702</v>
      </c>
      <c r="Z772">
        <v>4.3097448348998997</v>
      </c>
      <c r="AA772">
        <v>3.8238079547882098</v>
      </c>
      <c r="AB772">
        <v>6.5839495658874503</v>
      </c>
      <c r="AC772">
        <v>6.6451654434204102</v>
      </c>
      <c r="AD772">
        <v>6.5935630798339799</v>
      </c>
      <c r="AE772">
        <v>6.7640066146850604</v>
      </c>
      <c r="AF772">
        <v>6.5779252052307102</v>
      </c>
      <c r="AG772">
        <v>5180</v>
      </c>
      <c r="AH772">
        <v>6.7799444198608398</v>
      </c>
      <c r="AI772">
        <v>6.6308054924011204</v>
      </c>
      <c r="AJ772">
        <v>6.6506152153015101</v>
      </c>
      <c r="AK772">
        <v>7.05841112136841</v>
      </c>
      <c r="AL772">
        <v>5180</v>
      </c>
      <c r="AM772">
        <v>5.8808541297912598</v>
      </c>
      <c r="AN772">
        <v>5.7718381881713903</v>
      </c>
      <c r="AO772">
        <v>5.98986864089966</v>
      </c>
      <c r="AP772">
        <v>6.1431937217712402</v>
      </c>
      <c r="AQ772">
        <v>6.2216486930847203</v>
      </c>
      <c r="AR772">
        <v>6.06473731994629</v>
      </c>
      <c r="AS772">
        <f t="shared" si="23"/>
        <v>6.01202392578125</v>
      </c>
    </row>
    <row r="773" spans="7:45" x14ac:dyDescent="0.25">
      <c r="G773">
        <v>5190</v>
      </c>
      <c r="H773">
        <v>6.9822082519531303</v>
      </c>
      <c r="I773">
        <v>7.0569772720336896</v>
      </c>
      <c r="J773">
        <v>6.9582986831665004</v>
      </c>
      <c r="K773">
        <v>7.0031895637512198</v>
      </c>
      <c r="L773">
        <v>6.9103665351867702</v>
      </c>
      <c r="M773">
        <v>6.6995496749877903</v>
      </c>
      <c r="N773">
        <v>6.4640302658081099</v>
      </c>
      <c r="O773">
        <v>6.98927974700928</v>
      </c>
      <c r="P773">
        <v>6.6453366279602104</v>
      </c>
      <c r="Q773">
        <f t="shared" si="22"/>
        <v>6.8408789634704608</v>
      </c>
      <c r="R773">
        <v>5190</v>
      </c>
      <c r="S773">
        <v>6.1824998855590803</v>
      </c>
      <c r="T773">
        <v>6.1833691596984899</v>
      </c>
      <c r="U773">
        <v>6.5627212524414098</v>
      </c>
      <c r="V773">
        <v>5.7449913024902299</v>
      </c>
      <c r="W773">
        <v>6.2389168739318803</v>
      </c>
      <c r="X773">
        <v>5.3713469505310103</v>
      </c>
      <c r="Y773">
        <v>6.68090724945068</v>
      </c>
      <c r="Z773">
        <v>4.4081950187683097</v>
      </c>
      <c r="AA773">
        <v>3.8238079547882098</v>
      </c>
      <c r="AB773">
        <v>6.5724754333496103</v>
      </c>
      <c r="AC773">
        <v>6.6128768920898402</v>
      </c>
      <c r="AD773">
        <v>6.5953412055969203</v>
      </c>
      <c r="AE773">
        <v>6.6711001396179199</v>
      </c>
      <c r="AF773">
        <v>6.5721883773803702</v>
      </c>
      <c r="AG773">
        <v>5190</v>
      </c>
      <c r="AH773">
        <v>6.7408585548400897</v>
      </c>
      <c r="AI773">
        <v>6.6252489089965803</v>
      </c>
      <c r="AJ773">
        <v>6.6516480445861799</v>
      </c>
      <c r="AK773">
        <v>6.9456768035888699</v>
      </c>
      <c r="AL773">
        <v>5190</v>
      </c>
      <c r="AM773">
        <v>5.9566922187805202</v>
      </c>
      <c r="AN773">
        <v>5.8718810081481898</v>
      </c>
      <c r="AO773">
        <v>6.0415024757385298</v>
      </c>
      <c r="AP773">
        <v>6.1403250694274902</v>
      </c>
      <c r="AQ773">
        <v>6.2159109115600604</v>
      </c>
      <c r="AR773">
        <v>6.06473731994629</v>
      </c>
      <c r="AS773">
        <f t="shared" si="23"/>
        <v>6.0485086441040057</v>
      </c>
    </row>
    <row r="774" spans="7:45" x14ac:dyDescent="0.25">
      <c r="G774">
        <v>5200</v>
      </c>
      <c r="H774">
        <v>6.9809188842773402</v>
      </c>
      <c r="I774">
        <v>7.0397663116455096</v>
      </c>
      <c r="J774">
        <v>6.9066648483276403</v>
      </c>
      <c r="K774">
        <v>7.0258936882018999</v>
      </c>
      <c r="L774">
        <v>6.9513492584228498</v>
      </c>
      <c r="M774">
        <v>6.7301197052001998</v>
      </c>
      <c r="N774">
        <v>6.46679592132568</v>
      </c>
      <c r="O774">
        <v>6.99790287017822</v>
      </c>
      <c r="P774">
        <v>6.7256569862365696</v>
      </c>
      <c r="Q774">
        <f t="shared" si="22"/>
        <v>6.8555192947387695</v>
      </c>
      <c r="R774">
        <v>5200</v>
      </c>
      <c r="S774">
        <v>6.1844129562377903</v>
      </c>
      <c r="T774">
        <v>6.1871528625488299</v>
      </c>
      <c r="U774">
        <v>6.5627212524414098</v>
      </c>
      <c r="V774">
        <v>5.7217936515808097</v>
      </c>
      <c r="W774">
        <v>6.2659811973571804</v>
      </c>
      <c r="X774">
        <v>5.3824000358581499</v>
      </c>
      <c r="Y774">
        <v>6.7086749076843297</v>
      </c>
      <c r="Z774">
        <v>4.4480094909668004</v>
      </c>
      <c r="AA774">
        <v>3.8238079547882098</v>
      </c>
      <c r="AB774">
        <v>6.5491065979003897</v>
      </c>
      <c r="AC774">
        <v>6.5628237724304199</v>
      </c>
      <c r="AD774">
        <v>6.5509610176086399</v>
      </c>
      <c r="AE774">
        <v>6.5710582733154297</v>
      </c>
      <c r="AF774">
        <v>6.5664510726928702</v>
      </c>
      <c r="AG774">
        <v>5200</v>
      </c>
      <c r="AH774">
        <v>6.6988458633422896</v>
      </c>
      <c r="AI774">
        <v>6.61969041824341</v>
      </c>
      <c r="AJ774">
        <v>6.6516480445861799</v>
      </c>
      <c r="AK774">
        <v>6.8251972198486301</v>
      </c>
      <c r="AL774">
        <v>5200</v>
      </c>
      <c r="AM774">
        <v>6.0256152153015101</v>
      </c>
      <c r="AN774">
        <v>5.9719214439392099</v>
      </c>
      <c r="AO774">
        <v>6.07930707931519</v>
      </c>
      <c r="AP774">
        <v>6.1374564170837402</v>
      </c>
      <c r="AQ774">
        <v>6.2101745605468803</v>
      </c>
      <c r="AR774">
        <v>6.06473731994629</v>
      </c>
      <c r="AS774">
        <f t="shared" si="23"/>
        <v>6.0815358161926252</v>
      </c>
    </row>
    <row r="775" spans="7:45" x14ac:dyDescent="0.25">
      <c r="G775">
        <v>5210</v>
      </c>
      <c r="H775">
        <v>6.9574732780456499</v>
      </c>
      <c r="I775">
        <v>7.04183101654053</v>
      </c>
      <c r="J775">
        <v>6.8615703582763699</v>
      </c>
      <c r="K775">
        <v>7.0277829170227104</v>
      </c>
      <c r="L775">
        <v>6.8987078666687003</v>
      </c>
      <c r="M775">
        <v>6.7233133316040004</v>
      </c>
      <c r="N775">
        <v>6.4781479835510298</v>
      </c>
      <c r="O775">
        <v>6.8978614807128897</v>
      </c>
      <c r="P775">
        <v>6.7939291000366202</v>
      </c>
      <c r="Q775">
        <f t="shared" si="22"/>
        <v>6.8403933048248255</v>
      </c>
      <c r="R775">
        <v>5210</v>
      </c>
      <c r="S775">
        <v>6.1890912055969203</v>
      </c>
      <c r="T775">
        <v>6.1530895233154297</v>
      </c>
      <c r="U775">
        <v>6.5627212524414098</v>
      </c>
      <c r="V775">
        <v>5.7165384292602504</v>
      </c>
      <c r="W775">
        <v>6.3240118026733398</v>
      </c>
      <c r="X775">
        <v>5.36702537536621</v>
      </c>
      <c r="Y775">
        <v>6.6243968009948704</v>
      </c>
      <c r="Z775">
        <v>4.4709591865539604</v>
      </c>
      <c r="AA775">
        <v>3.8883512020111102</v>
      </c>
      <c r="AB775">
        <v>6.4843921661376998</v>
      </c>
      <c r="AC775">
        <v>6.50474309921265</v>
      </c>
      <c r="AD775">
        <v>6.48785305023193</v>
      </c>
      <c r="AE775">
        <v>6.4801177978515598</v>
      </c>
      <c r="AF775">
        <v>6.5462565422058097</v>
      </c>
      <c r="AG775">
        <v>5210</v>
      </c>
      <c r="AH775">
        <v>6.65710401535034</v>
      </c>
      <c r="AI775">
        <v>6.5954794883728001</v>
      </c>
      <c r="AJ775">
        <v>6.6318068504333496</v>
      </c>
      <c r="AK775">
        <v>6.7440237998962402</v>
      </c>
      <c r="AL775">
        <v>5210</v>
      </c>
      <c r="AM775">
        <v>6.0724644660949698</v>
      </c>
      <c r="AN775">
        <v>6.0391330718994096</v>
      </c>
      <c r="AO775">
        <v>6.10579490661621</v>
      </c>
      <c r="AP775">
        <v>6.1277751922607404</v>
      </c>
      <c r="AQ775">
        <v>6.1863651275634801</v>
      </c>
      <c r="AR775">
        <v>6.0691843032836896</v>
      </c>
      <c r="AS775">
        <f t="shared" si="23"/>
        <v>6.1001198291778547</v>
      </c>
    </row>
    <row r="776" spans="7:45" x14ac:dyDescent="0.25">
      <c r="G776">
        <v>5220</v>
      </c>
      <c r="H776">
        <v>6.9574790000915501</v>
      </c>
      <c r="I776">
        <v>7.1109066009521502</v>
      </c>
      <c r="J776">
        <v>6.8960504531860396</v>
      </c>
      <c r="K776">
        <v>6.9783782958984402</v>
      </c>
      <c r="L776">
        <v>6.8445792198181197</v>
      </c>
      <c r="M776">
        <v>6.7025475502014196</v>
      </c>
      <c r="N776">
        <v>6.4895000457763699</v>
      </c>
      <c r="O776">
        <v>6.7978200912475604</v>
      </c>
      <c r="P776">
        <v>6.8203201293945304</v>
      </c>
      <c r="Q776">
        <f t="shared" si="22"/>
        <v>6.8300132751464844</v>
      </c>
      <c r="R776">
        <v>5220</v>
      </c>
      <c r="S776">
        <v>6.1892881393432599</v>
      </c>
      <c r="T776">
        <v>6.0727696418762198</v>
      </c>
      <c r="U776">
        <v>6.5437893867492702</v>
      </c>
      <c r="V776">
        <v>5.7332115173339799</v>
      </c>
      <c r="W776">
        <v>6.4073801040649396</v>
      </c>
      <c r="X776">
        <v>5.3699049949645996</v>
      </c>
      <c r="Y776">
        <v>6.5383400917053196</v>
      </c>
      <c r="Z776">
        <v>4.4932184219360396</v>
      </c>
      <c r="AA776">
        <v>4.0317797660827601</v>
      </c>
      <c r="AB776">
        <v>6.4162788391113299</v>
      </c>
      <c r="AC776">
        <v>6.4756331443786603</v>
      </c>
      <c r="AD776">
        <v>6.4262361526489302</v>
      </c>
      <c r="AE776">
        <v>6.49990034103394</v>
      </c>
      <c r="AF776">
        <v>6.5007610321044904</v>
      </c>
      <c r="AG776">
        <v>5220</v>
      </c>
      <c r="AH776">
        <v>6.62703609466553</v>
      </c>
      <c r="AI776">
        <v>6.5386266708373997</v>
      </c>
      <c r="AJ776">
        <v>6.5429921150207502</v>
      </c>
      <c r="AK776">
        <v>6.7994871139526403</v>
      </c>
      <c r="AL776">
        <v>5220</v>
      </c>
      <c r="AM776">
        <v>6.0788621902465803</v>
      </c>
      <c r="AN776">
        <v>6.0254387855529803</v>
      </c>
      <c r="AO776">
        <v>6.13228416442871</v>
      </c>
      <c r="AP776">
        <v>6.1237235069274902</v>
      </c>
      <c r="AQ776">
        <v>6.1404685974121103</v>
      </c>
      <c r="AR776">
        <v>6.1069774627685502</v>
      </c>
      <c r="AS776">
        <f t="shared" si="23"/>
        <v>6.1012928485870352</v>
      </c>
    </row>
    <row r="777" spans="7:45" x14ac:dyDescent="0.25">
      <c r="G777">
        <v>5230</v>
      </c>
      <c r="H777">
        <v>6.9640269279479998</v>
      </c>
      <c r="I777">
        <v>7.1854891777038601</v>
      </c>
      <c r="J777">
        <v>6.9534225463867196</v>
      </c>
      <c r="K777">
        <v>6.9267449378967303</v>
      </c>
      <c r="L777">
        <v>6.7904496192932102</v>
      </c>
      <c r="M777">
        <v>6.6802277565002397</v>
      </c>
      <c r="N777">
        <v>6.5008530616760298</v>
      </c>
      <c r="O777">
        <v>6.6965603828430202</v>
      </c>
      <c r="P777">
        <v>6.8432688713073704</v>
      </c>
      <c r="Q777">
        <f t="shared" si="22"/>
        <v>6.8221273422241193</v>
      </c>
      <c r="R777">
        <v>5230</v>
      </c>
      <c r="S777">
        <v>6.1856131553649902</v>
      </c>
      <c r="T777">
        <v>5.99244928359985</v>
      </c>
      <c r="U777">
        <v>6.5093669891357404</v>
      </c>
      <c r="V777">
        <v>5.7498850822448704</v>
      </c>
      <c r="W777">
        <v>6.4907479286193803</v>
      </c>
      <c r="X777">
        <v>5.3711414337158203</v>
      </c>
      <c r="Y777">
        <v>6.4615454673767099</v>
      </c>
      <c r="Z777">
        <v>4.4996438026428196</v>
      </c>
      <c r="AA777">
        <v>4.1752085685729998</v>
      </c>
      <c r="AB777">
        <v>6.3481650352478001</v>
      </c>
      <c r="AC777">
        <v>6.4883313179016104</v>
      </c>
      <c r="AD777">
        <v>6.4585928916931197</v>
      </c>
      <c r="AE777">
        <v>6.55153512954712</v>
      </c>
      <c r="AF777">
        <v>6.4548640251159703</v>
      </c>
      <c r="AG777">
        <v>5230</v>
      </c>
      <c r="AH777">
        <v>6.5986490249633798</v>
      </c>
      <c r="AI777">
        <v>6.4812550544738796</v>
      </c>
      <c r="AJ777">
        <v>6.44850778579712</v>
      </c>
      <c r="AK777">
        <v>6.8661813735961896</v>
      </c>
      <c r="AL777">
        <v>5230</v>
      </c>
      <c r="AM777">
        <v>6.0834999084472701</v>
      </c>
      <c r="AN777">
        <v>6.0082268714904803</v>
      </c>
      <c r="AO777">
        <v>6.1587719917297399</v>
      </c>
      <c r="AP777">
        <v>6.1230063438415501</v>
      </c>
      <c r="AQ777">
        <v>6.0945711135864302</v>
      </c>
      <c r="AR777">
        <v>6.1514410972595197</v>
      </c>
      <c r="AS777">
        <f t="shared" si="23"/>
        <v>6.1032531261444101</v>
      </c>
    </row>
    <row r="778" spans="7:45" x14ac:dyDescent="0.25">
      <c r="G778">
        <v>5240</v>
      </c>
      <c r="H778">
        <v>6.9713759422302202</v>
      </c>
      <c r="I778">
        <v>7.2597227096557599</v>
      </c>
      <c r="J778">
        <v>7.00907182693481</v>
      </c>
      <c r="K778">
        <v>6.8799290657043501</v>
      </c>
      <c r="L778">
        <v>6.73677730560303</v>
      </c>
      <c r="M778">
        <v>6.6535696983337402</v>
      </c>
      <c r="N778">
        <v>6.5106329917907697</v>
      </c>
      <c r="O778">
        <v>6.5922999382018999</v>
      </c>
      <c r="P778">
        <v>6.8577728271484402</v>
      </c>
      <c r="Q778">
        <f t="shared" si="22"/>
        <v>6.8124728202819806</v>
      </c>
      <c r="R778">
        <v>5240</v>
      </c>
      <c r="S778">
        <v>6.1955413818359402</v>
      </c>
      <c r="T778">
        <v>5.9890651702880904</v>
      </c>
      <c r="U778">
        <v>6.4749436378479004</v>
      </c>
      <c r="V778">
        <v>5.7699213027954102</v>
      </c>
      <c r="W778">
        <v>6.5482339859008798</v>
      </c>
      <c r="X778">
        <v>5.3635687828064</v>
      </c>
      <c r="Y778">
        <v>6.40757513046265</v>
      </c>
      <c r="Z778">
        <v>4.4996438026428196</v>
      </c>
      <c r="AA778">
        <v>4.2670021057128897</v>
      </c>
      <c r="AB778">
        <v>6.2800521850585902</v>
      </c>
      <c r="AC778">
        <v>6.5251507759094203</v>
      </c>
      <c r="AD778">
        <v>6.5446505546569798</v>
      </c>
      <c r="AE778">
        <v>6.6036858558654803</v>
      </c>
      <c r="AF778">
        <v>6.4271149635314897</v>
      </c>
      <c r="AG778">
        <v>5240</v>
      </c>
      <c r="AH778">
        <v>6.58396291732788</v>
      </c>
      <c r="AI778">
        <v>6.4576172828674299</v>
      </c>
      <c r="AJ778">
        <v>6.3651933670043901</v>
      </c>
      <c r="AK778">
        <v>6.92907619476318</v>
      </c>
      <c r="AL778">
        <v>5240</v>
      </c>
      <c r="AM778">
        <v>6.0897531509399396</v>
      </c>
      <c r="AN778">
        <v>5.9958343505859402</v>
      </c>
      <c r="AO778">
        <v>6.1836705207824698</v>
      </c>
      <c r="AP778">
        <v>6.1344561576843297</v>
      </c>
      <c r="AQ778">
        <v>6.0752015113830602</v>
      </c>
      <c r="AR778">
        <v>6.1937088966369602</v>
      </c>
      <c r="AS778">
        <f t="shared" si="23"/>
        <v>6.1121046543121347</v>
      </c>
    </row>
    <row r="779" spans="7:45" x14ac:dyDescent="0.25">
      <c r="G779">
        <v>5250</v>
      </c>
      <c r="H779">
        <v>6.9752058982849103</v>
      </c>
      <c r="I779">
        <v>7.3322081565856898</v>
      </c>
      <c r="J779">
        <v>7.0251359939575204</v>
      </c>
      <c r="K779">
        <v>6.8498663902282697</v>
      </c>
      <c r="L779">
        <v>6.6936106681823704</v>
      </c>
      <c r="M779">
        <v>6.6115016937255904</v>
      </c>
      <c r="N779">
        <v>6.5165386199951199</v>
      </c>
      <c r="O779">
        <v>6.4879088401794398</v>
      </c>
      <c r="P779">
        <v>6.8300547599792498</v>
      </c>
      <c r="Q779">
        <f t="shared" si="22"/>
        <v>6.7933537960052508</v>
      </c>
      <c r="R779">
        <v>5250</v>
      </c>
      <c r="S779">
        <v>6.2434329986572301</v>
      </c>
      <c r="T779">
        <v>6.1203169822692898</v>
      </c>
      <c r="U779">
        <v>6.4947371482849103</v>
      </c>
      <c r="V779">
        <v>5.7982478141784703</v>
      </c>
      <c r="W779">
        <v>6.5604271888732901</v>
      </c>
      <c r="X779">
        <v>5.3445448875427202</v>
      </c>
      <c r="Y779">
        <v>6.3545985221862802</v>
      </c>
      <c r="Z779">
        <v>4.4996438026428196</v>
      </c>
      <c r="AA779">
        <v>4.2684364318847701</v>
      </c>
      <c r="AB779">
        <v>6.2554984092712402</v>
      </c>
      <c r="AC779">
        <v>6.5808382034301802</v>
      </c>
      <c r="AD779">
        <v>6.6307072639465297</v>
      </c>
      <c r="AE779">
        <v>6.6677122116088903</v>
      </c>
      <c r="AF779">
        <v>6.444091796875</v>
      </c>
      <c r="AG779">
        <v>5250</v>
      </c>
      <c r="AH779">
        <v>6.6154088973998997</v>
      </c>
      <c r="AI779">
        <v>6.51711177825928</v>
      </c>
      <c r="AJ779">
        <v>6.3656506538391104</v>
      </c>
      <c r="AK779">
        <v>6.96346235275269</v>
      </c>
      <c r="AL779">
        <v>5250</v>
      </c>
      <c r="AM779">
        <v>6.0947151184081996</v>
      </c>
      <c r="AN779">
        <v>6.0001950263977104</v>
      </c>
      <c r="AO779">
        <v>6.1892333030700701</v>
      </c>
      <c r="AP779">
        <v>6.1438789367675799</v>
      </c>
      <c r="AQ779">
        <v>6.1022529602050799</v>
      </c>
      <c r="AR779">
        <v>6.1855039596557599</v>
      </c>
      <c r="AS779">
        <f t="shared" si="23"/>
        <v>6.1192970275878897</v>
      </c>
    </row>
    <row r="780" spans="7:45" x14ac:dyDescent="0.25">
      <c r="G780">
        <v>5260</v>
      </c>
      <c r="H780">
        <v>6.9763708114623997</v>
      </c>
      <c r="I780">
        <v>7.4044599533081099</v>
      </c>
      <c r="J780">
        <v>7.0251359939575204</v>
      </c>
      <c r="K780">
        <v>6.8211808204650897</v>
      </c>
      <c r="L780">
        <v>6.6547055244445801</v>
      </c>
      <c r="M780">
        <v>6.5675010681152299</v>
      </c>
      <c r="N780">
        <v>6.5222754478454599</v>
      </c>
      <c r="O780">
        <v>6.3835172653198198</v>
      </c>
      <c r="P780">
        <v>6.7967081069946298</v>
      </c>
      <c r="Q780">
        <f t="shared" si="22"/>
        <v>6.7719359397888148</v>
      </c>
      <c r="R780">
        <v>5260</v>
      </c>
      <c r="S780">
        <v>6.3083338737487802</v>
      </c>
      <c r="T780">
        <v>6.2537055015564</v>
      </c>
      <c r="U780">
        <v>6.5807943344116202</v>
      </c>
      <c r="V780">
        <v>5.8269329071044904</v>
      </c>
      <c r="W780">
        <v>6.5719008445739702</v>
      </c>
      <c r="X780">
        <v>5.3453831672668501</v>
      </c>
      <c r="Y780">
        <v>6.3016204833984402</v>
      </c>
      <c r="Z780">
        <v>4.5272879600524902</v>
      </c>
      <c r="AA780">
        <v>4.2684364318847701</v>
      </c>
      <c r="AB780">
        <v>6.2841839790344203</v>
      </c>
      <c r="AC780">
        <v>6.6230015754699698</v>
      </c>
      <c r="AD780">
        <v>6.66943264007568</v>
      </c>
      <c r="AE780">
        <v>6.7365584373474103</v>
      </c>
      <c r="AF780">
        <v>6.46301221847534</v>
      </c>
      <c r="AG780">
        <v>5260</v>
      </c>
      <c r="AH780">
        <v>6.6517443656921396</v>
      </c>
      <c r="AI780">
        <v>6.58022117614746</v>
      </c>
      <c r="AJ780">
        <v>6.3828625679016104</v>
      </c>
      <c r="AK780">
        <v>6.99214792251587</v>
      </c>
      <c r="AL780">
        <v>5260</v>
      </c>
      <c r="AM780">
        <v>6.0975828170776403</v>
      </c>
      <c r="AN780">
        <v>6.0059313774108896</v>
      </c>
      <c r="AO780">
        <v>6.1892333030700701</v>
      </c>
      <c r="AP780">
        <v>6.14343166351318</v>
      </c>
      <c r="AQ780">
        <v>6.1300430297851598</v>
      </c>
      <c r="AR780">
        <v>6.1568188667297399</v>
      </c>
      <c r="AS780">
        <f t="shared" si="23"/>
        <v>6.1205072402954102</v>
      </c>
    </row>
    <row r="781" spans="7:45" x14ac:dyDescent="0.25">
      <c r="G781">
        <v>5270</v>
      </c>
      <c r="H781">
        <v>6.9771409034729004</v>
      </c>
      <c r="I781">
        <v>7.4665250778198198</v>
      </c>
      <c r="J781">
        <v>7.0251359939575204</v>
      </c>
      <c r="K781">
        <v>6.8011012077331499</v>
      </c>
      <c r="L781">
        <v>6.6158003807067898</v>
      </c>
      <c r="M781">
        <v>6.5219631195068404</v>
      </c>
      <c r="N781">
        <v>6.5159645080566397</v>
      </c>
      <c r="O781">
        <v>6.2828388214111301</v>
      </c>
      <c r="P781">
        <v>6.7670831680297896</v>
      </c>
      <c r="Q781">
        <f t="shared" si="22"/>
        <v>6.7495520114898699</v>
      </c>
      <c r="R781">
        <v>5270</v>
      </c>
      <c r="S781">
        <v>6.3563933372497603</v>
      </c>
      <c r="T781">
        <v>6.3518538475036603</v>
      </c>
      <c r="U781">
        <v>6.6668519973754901</v>
      </c>
      <c r="V781">
        <v>5.8459806442260698</v>
      </c>
      <c r="W781">
        <v>6.5608859062194798</v>
      </c>
      <c r="X781">
        <v>5.3518753051757804</v>
      </c>
      <c r="Y781">
        <v>6.2486433982849103</v>
      </c>
      <c r="Z781">
        <v>4.5775508880615199</v>
      </c>
      <c r="AA781">
        <v>4.2684364318847701</v>
      </c>
      <c r="AB781">
        <v>6.3128695487976101</v>
      </c>
      <c r="AC781">
        <v>6.6519517898559597</v>
      </c>
      <c r="AD781">
        <v>6.66943264007568</v>
      </c>
      <c r="AE781">
        <v>6.8044891357421902</v>
      </c>
      <c r="AF781">
        <v>6.48193264007568</v>
      </c>
      <c r="AG781">
        <v>5270</v>
      </c>
      <c r="AH781">
        <v>6.6794080734252903</v>
      </c>
      <c r="AI781">
        <v>6.6264624595642099</v>
      </c>
      <c r="AJ781">
        <v>6.3955993652343803</v>
      </c>
      <c r="AK781">
        <v>7.0161600112915004</v>
      </c>
      <c r="AL781">
        <v>5270</v>
      </c>
      <c r="AM781">
        <v>6.0995912551879901</v>
      </c>
      <c r="AN781">
        <v>6.0108089447021502</v>
      </c>
      <c r="AO781">
        <v>6.1883730888366699</v>
      </c>
      <c r="AP781">
        <v>6.1440238952636701</v>
      </c>
      <c r="AQ781">
        <v>6.1604304313659703</v>
      </c>
      <c r="AR781">
        <v>6.1276168823242196</v>
      </c>
      <c r="AS781">
        <f t="shared" si="23"/>
        <v>6.1218075752258301</v>
      </c>
    </row>
    <row r="782" spans="7:45" x14ac:dyDescent="0.25">
      <c r="G782">
        <v>5280</v>
      </c>
      <c r="H782">
        <v>6.9677653312683097</v>
      </c>
      <c r="I782">
        <v>7.4046487808227504</v>
      </c>
      <c r="J782">
        <v>6.9714946746826199</v>
      </c>
      <c r="K782">
        <v>6.8240489959716797</v>
      </c>
      <c r="L782">
        <v>6.6708679199218803</v>
      </c>
      <c r="M782">
        <v>6.55550336837769</v>
      </c>
      <c r="N782">
        <v>6.46777248382568</v>
      </c>
      <c r="O782">
        <v>6.4159951210021999</v>
      </c>
      <c r="P782">
        <v>6.7827415466308603</v>
      </c>
      <c r="Q782">
        <f t="shared" si="22"/>
        <v>6.7616343498229998</v>
      </c>
      <c r="R782">
        <v>5280</v>
      </c>
      <c r="S782">
        <v>6.3418073654174796</v>
      </c>
      <c r="T782">
        <v>6.3274993896484402</v>
      </c>
      <c r="U782">
        <v>6.7137551307678196</v>
      </c>
      <c r="V782">
        <v>5.8315229415893599</v>
      </c>
      <c r="W782">
        <v>6.4944505691528303</v>
      </c>
      <c r="X782">
        <v>5.3693051338195801</v>
      </c>
      <c r="Y782">
        <v>6.2437362670898402</v>
      </c>
      <c r="Z782">
        <v>4.6278128623962402</v>
      </c>
      <c r="AA782">
        <v>4.2684364318847701</v>
      </c>
      <c r="AB782">
        <v>6.3372311592102104</v>
      </c>
      <c r="AC782">
        <v>6.6616768836975098</v>
      </c>
      <c r="AD782">
        <v>6.66943264007568</v>
      </c>
      <c r="AE782">
        <v>6.8147425651550302</v>
      </c>
      <c r="AF782">
        <v>6.50085353851318</v>
      </c>
      <c r="AG782">
        <v>5280</v>
      </c>
      <c r="AH782">
        <v>6.6504278182983398</v>
      </c>
      <c r="AI782">
        <v>6.6140699386596697</v>
      </c>
      <c r="AJ782">
        <v>6.3538894653320304</v>
      </c>
      <c r="AK782">
        <v>6.9833226203918501</v>
      </c>
      <c r="AL782">
        <v>5280</v>
      </c>
      <c r="AM782">
        <v>6.0895519256591797</v>
      </c>
      <c r="AN782">
        <v>6.0113825798034703</v>
      </c>
      <c r="AO782">
        <v>6.1677198410034197</v>
      </c>
      <c r="AP782">
        <v>6.1328668594360396</v>
      </c>
      <c r="AQ782">
        <v>6.1998481750488299</v>
      </c>
      <c r="AR782">
        <v>6.0658845901489302</v>
      </c>
      <c r="AS782">
        <f t="shared" si="23"/>
        <v>6.1112093925476092</v>
      </c>
    </row>
    <row r="783" spans="7:45" x14ac:dyDescent="0.25">
      <c r="G783">
        <v>5290</v>
      </c>
      <c r="H783">
        <v>6.9591598510742196</v>
      </c>
      <c r="I783">
        <v>7.3071174621581996</v>
      </c>
      <c r="J783">
        <v>6.87396287918091</v>
      </c>
      <c r="K783">
        <v>6.8527345657348597</v>
      </c>
      <c r="L783">
        <v>6.8028225898742702</v>
      </c>
      <c r="M783">
        <v>6.63678026199341</v>
      </c>
      <c r="N783">
        <v>6.4161391258239702</v>
      </c>
      <c r="O783">
        <v>6.6827721595764196</v>
      </c>
      <c r="P783">
        <v>6.8114280700683603</v>
      </c>
      <c r="Q783">
        <f t="shared" si="22"/>
        <v>6.7979700565338153</v>
      </c>
      <c r="R783">
        <v>5290</v>
      </c>
      <c r="S783">
        <v>6.3062834739685103</v>
      </c>
      <c r="T783">
        <v>6.2930769920349103</v>
      </c>
      <c r="U783">
        <v>6.692138671875</v>
      </c>
      <c r="V783">
        <v>5.8143119812011701</v>
      </c>
      <c r="W783">
        <v>6.4256043434143102</v>
      </c>
      <c r="X783">
        <v>5.39467430114746</v>
      </c>
      <c r="Y783">
        <v>6.27815914154053</v>
      </c>
      <c r="Z783">
        <v>4.6780757904052699</v>
      </c>
      <c r="AA783">
        <v>4.2684364318847701</v>
      </c>
      <c r="AB783">
        <v>6.3540244102478001</v>
      </c>
      <c r="AC783">
        <v>6.6412587165832502</v>
      </c>
      <c r="AD783">
        <v>6.6549749374389604</v>
      </c>
      <c r="AE783">
        <v>6.7920374870300302</v>
      </c>
      <c r="AF783">
        <v>6.4767608642578098</v>
      </c>
      <c r="AG783">
        <v>5290</v>
      </c>
      <c r="AH783">
        <v>6.6091690063476598</v>
      </c>
      <c r="AI783">
        <v>6.5968575477600098</v>
      </c>
      <c r="AJ783">
        <v>6.2965188026428196</v>
      </c>
      <c r="AK783">
        <v>6.9341287612915004</v>
      </c>
      <c r="AL783">
        <v>5290</v>
      </c>
      <c r="AM783">
        <v>6.0752081871032697</v>
      </c>
      <c r="AN783">
        <v>6.0113825798034703</v>
      </c>
      <c r="AO783">
        <v>6.1390328407287598</v>
      </c>
      <c r="AP783">
        <v>6.1127867698669398</v>
      </c>
      <c r="AQ783">
        <v>6.24000787734985</v>
      </c>
      <c r="AR783">
        <v>5.9855647087097203</v>
      </c>
      <c r="AS783">
        <f t="shared" si="23"/>
        <v>6.0939974784851048</v>
      </c>
    </row>
    <row r="784" spans="7:45" x14ac:dyDescent="0.25">
      <c r="G784">
        <v>5300</v>
      </c>
      <c r="H784">
        <v>6.9510803222656303</v>
      </c>
      <c r="I784">
        <v>7.2139868736267099</v>
      </c>
      <c r="J784">
        <v>6.7764310836792001</v>
      </c>
      <c r="K784">
        <v>6.8791265487670898</v>
      </c>
      <c r="L784">
        <v>6.93477582931519</v>
      </c>
      <c r="M784">
        <v>6.7240805625915501</v>
      </c>
      <c r="N784">
        <v>6.3825759887695304</v>
      </c>
      <c r="O784">
        <v>6.9495496749877903</v>
      </c>
      <c r="P784">
        <v>6.8401136398315403</v>
      </c>
      <c r="Q784">
        <f t="shared" si="22"/>
        <v>6.8375804424285906</v>
      </c>
      <c r="R784">
        <v>5300</v>
      </c>
      <c r="S784">
        <v>6.2808570861816397</v>
      </c>
      <c r="T784">
        <v>6.2526297569274902</v>
      </c>
      <c r="U784">
        <v>6.66943359375</v>
      </c>
      <c r="V784">
        <v>5.8168931007385298</v>
      </c>
      <c r="W784">
        <v>6.3844695091247603</v>
      </c>
      <c r="X784">
        <v>5.4182019233703604</v>
      </c>
      <c r="Y784">
        <v>6.31258249282837</v>
      </c>
      <c r="Z784">
        <v>4.7210888862609899</v>
      </c>
      <c r="AA784">
        <v>4.2684364318847701</v>
      </c>
      <c r="AB784">
        <v>6.3706984519958496</v>
      </c>
      <c r="AC784">
        <v>6.6068568229675302</v>
      </c>
      <c r="AD784">
        <v>6.6152162551879901</v>
      </c>
      <c r="AE784">
        <v>6.7693333625793501</v>
      </c>
      <c r="AF784">
        <v>6.4360184669494602</v>
      </c>
      <c r="AG784">
        <v>5300</v>
      </c>
      <c r="AH784">
        <v>6.5689225196838397</v>
      </c>
      <c r="AI784">
        <v>6.5805068016052202</v>
      </c>
      <c r="AJ784">
        <v>6.2413225173950204</v>
      </c>
      <c r="AK784">
        <v>6.8849358558654803</v>
      </c>
      <c r="AL784">
        <v>5300</v>
      </c>
      <c r="AM784">
        <v>6.0633611679077104</v>
      </c>
      <c r="AN784">
        <v>6.0159716606140101</v>
      </c>
      <c r="AO784">
        <v>6.1107497215270996</v>
      </c>
      <c r="AP784">
        <v>6.0892639160156303</v>
      </c>
      <c r="AQ784">
        <v>6.2732830047607404</v>
      </c>
      <c r="AR784">
        <v>5.9052443504333496</v>
      </c>
      <c r="AS784">
        <f t="shared" si="23"/>
        <v>6.0763125419616699</v>
      </c>
    </row>
    <row r="785" spans="7:45" x14ac:dyDescent="0.25">
      <c r="G785">
        <v>5310</v>
      </c>
      <c r="H785">
        <v>6.9601359367370597</v>
      </c>
      <c r="I785">
        <v>7.2220973968505904</v>
      </c>
      <c r="J785">
        <v>6.7331161499023402</v>
      </c>
      <c r="K785">
        <v>6.88830518722534</v>
      </c>
      <c r="L785">
        <v>6.9970240592956499</v>
      </c>
      <c r="M785">
        <v>6.7782483100891104</v>
      </c>
      <c r="N785">
        <v>6.4393734931945801</v>
      </c>
      <c r="O785">
        <v>7.0265703201293901</v>
      </c>
      <c r="P785">
        <v>6.8688001632690403</v>
      </c>
      <c r="Q785">
        <f t="shared" si="22"/>
        <v>6.869192123413085</v>
      </c>
      <c r="R785">
        <v>5310</v>
      </c>
      <c r="S785">
        <v>6.2967238426208496</v>
      </c>
      <c r="T785">
        <v>6.1820631027221697</v>
      </c>
      <c r="U785">
        <v>6.64672946929932</v>
      </c>
      <c r="V785">
        <v>5.9184408187866202</v>
      </c>
      <c r="W785">
        <v>6.4396610260009801</v>
      </c>
      <c r="X785">
        <v>5.4299287796020499</v>
      </c>
      <c r="Y785">
        <v>6.3624958992004403</v>
      </c>
      <c r="Z785">
        <v>4.7097311019897496</v>
      </c>
      <c r="AA785">
        <v>4.2684364318847701</v>
      </c>
      <c r="AB785">
        <v>6.3790512084960902</v>
      </c>
      <c r="AC785">
        <v>6.6032242774963397</v>
      </c>
      <c r="AD785">
        <v>6.5750565528869602</v>
      </c>
      <c r="AE785">
        <v>6.7466287612915004</v>
      </c>
      <c r="AF785">
        <v>6.4879865646362296</v>
      </c>
      <c r="AG785">
        <v>5310</v>
      </c>
      <c r="AH785">
        <v>6.5467863082885698</v>
      </c>
      <c r="AI785">
        <v>6.56845903396606</v>
      </c>
      <c r="AJ785">
        <v>6.2361559867858896</v>
      </c>
      <c r="AK785">
        <v>6.8357429504394496</v>
      </c>
      <c r="AL785">
        <v>5310</v>
      </c>
      <c r="AM785">
        <v>6.0813760757446298</v>
      </c>
      <c r="AN785">
        <v>6.0549840927123997</v>
      </c>
      <c r="AO785">
        <v>6.10776662826538</v>
      </c>
      <c r="AP785">
        <v>6.0595750808715803</v>
      </c>
      <c r="AQ785">
        <v>6.2721362113952601</v>
      </c>
      <c r="AR785">
        <v>5.8470125198364302</v>
      </c>
      <c r="AS785">
        <f t="shared" si="23"/>
        <v>6.0704755783081055</v>
      </c>
    </row>
    <row r="786" spans="7:45" x14ac:dyDescent="0.25">
      <c r="G786">
        <v>5320</v>
      </c>
      <c r="H786">
        <v>6.9738688468933097</v>
      </c>
      <c r="I786">
        <v>7.2712907791137704</v>
      </c>
      <c r="J786">
        <v>6.75606393814087</v>
      </c>
      <c r="K786">
        <v>6.89404249191284</v>
      </c>
      <c r="L786">
        <v>6.9740757942199698</v>
      </c>
      <c r="M786">
        <v>6.7591247558593803</v>
      </c>
      <c r="N786">
        <v>6.5082197189331099</v>
      </c>
      <c r="O786">
        <v>6.8716678619384801</v>
      </c>
      <c r="P786">
        <v>6.8974847793579102</v>
      </c>
      <c r="Q786">
        <f t="shared" si="22"/>
        <v>6.8664968013763445</v>
      </c>
      <c r="R786">
        <v>5320</v>
      </c>
      <c r="S786">
        <v>6.3168067932128897</v>
      </c>
      <c r="T786">
        <v>6.1074800491332999</v>
      </c>
      <c r="U786">
        <v>6.6237931251525897</v>
      </c>
      <c r="V786">
        <v>6.0331840515136701</v>
      </c>
      <c r="W786">
        <v>6.5027694702148402</v>
      </c>
      <c r="X786">
        <v>5.43643999099731</v>
      </c>
      <c r="Y786">
        <v>6.4313416481018102</v>
      </c>
      <c r="Z786">
        <v>4.6875</v>
      </c>
      <c r="AA786">
        <v>4.2684364318847701</v>
      </c>
      <c r="AB786">
        <v>6.3584799766540501</v>
      </c>
      <c r="AC786">
        <v>6.60955715179443</v>
      </c>
      <c r="AD786">
        <v>6.5541739463806197</v>
      </c>
      <c r="AE786">
        <v>6.7221784591674796</v>
      </c>
      <c r="AF786">
        <v>6.5523171424865696</v>
      </c>
      <c r="AG786">
        <v>5320</v>
      </c>
      <c r="AH786">
        <v>6.5254149436950701</v>
      </c>
      <c r="AI786">
        <v>6.55698490142822</v>
      </c>
      <c r="AJ786">
        <v>6.2512931823730504</v>
      </c>
      <c r="AK786">
        <v>6.76796531677246</v>
      </c>
      <c r="AL786">
        <v>5320</v>
      </c>
      <c r="AM786">
        <v>6.1100621223449698</v>
      </c>
      <c r="AN786">
        <v>6.1008825302123997</v>
      </c>
      <c r="AO786">
        <v>6.11924076080322</v>
      </c>
      <c r="AP786">
        <v>6.0366258621215803</v>
      </c>
      <c r="AQ786">
        <v>6.2663989067077601</v>
      </c>
      <c r="AR786">
        <v>5.8068523406982404</v>
      </c>
      <c r="AS786">
        <f t="shared" si="23"/>
        <v>6.0733439922332746</v>
      </c>
    </row>
    <row r="787" spans="7:45" x14ac:dyDescent="0.25">
      <c r="G787">
        <v>5330</v>
      </c>
      <c r="H787">
        <v>6.9873485565185502</v>
      </c>
      <c r="I787">
        <v>7.3204841613769496</v>
      </c>
      <c r="J787">
        <v>6.77901315689087</v>
      </c>
      <c r="K787">
        <v>6.8987679481506303</v>
      </c>
      <c r="L787">
        <v>6.9511270523071298</v>
      </c>
      <c r="M787">
        <v>6.7355470657348597</v>
      </c>
      <c r="N787">
        <v>6.56406593322754</v>
      </c>
      <c r="O787">
        <v>6.7167649269104004</v>
      </c>
      <c r="P787">
        <v>6.9258079528808603</v>
      </c>
      <c r="Q787">
        <f t="shared" si="22"/>
        <v>6.8614478111267054</v>
      </c>
      <c r="R787">
        <v>5330</v>
      </c>
      <c r="S787">
        <v>6.3266224861145002</v>
      </c>
      <c r="T787">
        <v>6.0420761108398402</v>
      </c>
      <c r="U787">
        <v>6.5862450599670401</v>
      </c>
      <c r="V787">
        <v>6.1338038444518999</v>
      </c>
      <c r="W787">
        <v>6.5443625450134304</v>
      </c>
      <c r="X787">
        <v>5.4428672790527299</v>
      </c>
      <c r="Y787">
        <v>6.5001873970031703</v>
      </c>
      <c r="Z787">
        <v>4.6673130989074698</v>
      </c>
      <c r="AA787">
        <v>4.2684364318847701</v>
      </c>
      <c r="AB787">
        <v>6.3355307579040501</v>
      </c>
      <c r="AC787">
        <v>6.62735939025879</v>
      </c>
      <c r="AD787">
        <v>6.5807943344116202</v>
      </c>
      <c r="AE787">
        <v>6.6846365928649902</v>
      </c>
      <c r="AF787">
        <v>6.6166453361511204</v>
      </c>
      <c r="AG787">
        <v>5330</v>
      </c>
      <c r="AH787">
        <v>6.48270559310913</v>
      </c>
      <c r="AI787">
        <v>6.5461015701293901</v>
      </c>
      <c r="AJ787">
        <v>6.2664289474487296</v>
      </c>
      <c r="AK787">
        <v>6.6355838775634801</v>
      </c>
      <c r="AL787">
        <v>5330</v>
      </c>
      <c r="AM787">
        <v>6.1371440887451199</v>
      </c>
      <c r="AN787">
        <v>6.1435708999633798</v>
      </c>
      <c r="AO787">
        <v>6.13071537017822</v>
      </c>
      <c r="AP787">
        <v>6.0122432708740199</v>
      </c>
      <c r="AQ787">
        <v>6.2577934265136701</v>
      </c>
      <c r="AR787">
        <v>5.7666926383972203</v>
      </c>
      <c r="AS787">
        <f t="shared" si="23"/>
        <v>6.0746936798095703</v>
      </c>
    </row>
    <row r="788" spans="7:45" x14ac:dyDescent="0.25">
      <c r="G788">
        <v>5340</v>
      </c>
      <c r="H788">
        <v>6.9894914627075204</v>
      </c>
      <c r="I788">
        <v>7.3696770668029803</v>
      </c>
      <c r="J788">
        <v>6.8205494880676296</v>
      </c>
      <c r="K788">
        <v>6.8911919593811</v>
      </c>
      <c r="L788">
        <v>6.8765449523925799</v>
      </c>
      <c r="M788">
        <v>6.6787452697753897</v>
      </c>
      <c r="N788">
        <v>6.5224275588989302</v>
      </c>
      <c r="O788">
        <v>6.5825157165527299</v>
      </c>
      <c r="P788">
        <v>6.93129205703735</v>
      </c>
      <c r="Q788">
        <f t="shared" si="22"/>
        <v>6.8341183662414551</v>
      </c>
      <c r="R788">
        <v>5340</v>
      </c>
      <c r="S788">
        <v>6.2981886863708496</v>
      </c>
      <c r="T788">
        <v>6.0455183982849103</v>
      </c>
      <c r="U788">
        <v>6.5403480529785201</v>
      </c>
      <c r="V788">
        <v>6.12849998474121</v>
      </c>
      <c r="W788">
        <v>6.4783854484558097</v>
      </c>
      <c r="X788">
        <v>5.4545493125915501</v>
      </c>
      <c r="Y788">
        <v>6.5421829223632804</v>
      </c>
      <c r="Z788">
        <v>4.6941337585449201</v>
      </c>
      <c r="AA788">
        <v>4.2684364318847701</v>
      </c>
      <c r="AB788">
        <v>6.3134431838989302</v>
      </c>
      <c r="AC788">
        <v>6.6449780464172399</v>
      </c>
      <c r="AD788">
        <v>6.6094799041748002</v>
      </c>
      <c r="AE788">
        <v>6.6444764137268102</v>
      </c>
      <c r="AF788">
        <v>6.6809749603271502</v>
      </c>
      <c r="AG788">
        <v>5340</v>
      </c>
      <c r="AH788">
        <v>6.4397058486938503</v>
      </c>
      <c r="AI788">
        <v>6.5396575927734402</v>
      </c>
      <c r="AJ788">
        <v>6.2815656661987296</v>
      </c>
      <c r="AK788">
        <v>6.4978928565979004</v>
      </c>
      <c r="AL788">
        <v>5340</v>
      </c>
      <c r="AM788">
        <v>6.1400270462036097</v>
      </c>
      <c r="AN788">
        <v>6.1472311019897496</v>
      </c>
      <c r="AO788">
        <v>6.1328215599060103</v>
      </c>
      <c r="AP788">
        <v>6.0029206275939897</v>
      </c>
      <c r="AQ788">
        <v>6.2276730537414604</v>
      </c>
      <c r="AR788">
        <v>5.7781667709350604</v>
      </c>
      <c r="AS788">
        <f t="shared" si="23"/>
        <v>6.0714738368988002</v>
      </c>
    </row>
    <row r="789" spans="7:45" x14ac:dyDescent="0.25">
      <c r="G789">
        <v>5350</v>
      </c>
      <c r="H789">
        <v>6.9744458198547399</v>
      </c>
      <c r="I789">
        <v>7.4114894866943404</v>
      </c>
      <c r="J789">
        <v>6.8946161270141602</v>
      </c>
      <c r="K789">
        <v>6.8800759315490696</v>
      </c>
      <c r="L789">
        <v>6.7116012573242196</v>
      </c>
      <c r="M789">
        <v>6.6231427192687997</v>
      </c>
      <c r="N789">
        <v>6.4612913131713903</v>
      </c>
      <c r="O789">
        <v>6.4844102859497097</v>
      </c>
      <c r="P789">
        <v>6.9237241744995099</v>
      </c>
      <c r="Q789">
        <f t="shared" si="22"/>
        <v>6.7987942695617694</v>
      </c>
      <c r="R789">
        <v>5350</v>
      </c>
      <c r="S789">
        <v>6.2643151283264196</v>
      </c>
      <c r="T789">
        <v>6.0627298355102504</v>
      </c>
      <c r="U789">
        <v>6.4944510459899902</v>
      </c>
      <c r="V789">
        <v>6.10201168060303</v>
      </c>
      <c r="W789">
        <v>6.3980655670165998</v>
      </c>
      <c r="X789">
        <v>5.4603300094604501</v>
      </c>
      <c r="Y789">
        <v>6.53719186782837</v>
      </c>
      <c r="Z789">
        <v>4.7400307655334499</v>
      </c>
      <c r="AA789">
        <v>4.2684364318847701</v>
      </c>
      <c r="AB789">
        <v>6.2956576347351101</v>
      </c>
      <c r="AC789">
        <v>6.64581203460693</v>
      </c>
      <c r="AD789">
        <v>6.6357560157775897</v>
      </c>
      <c r="AE789">
        <v>6.6084475517272896</v>
      </c>
      <c r="AF789">
        <v>6.6932301521301296</v>
      </c>
      <c r="AG789">
        <v>5350</v>
      </c>
      <c r="AH789">
        <v>6.4080061912536603</v>
      </c>
      <c r="AI789">
        <v>6.5340991020202601</v>
      </c>
      <c r="AJ789">
        <v>6.3013157844543501</v>
      </c>
      <c r="AK789">
        <v>6.3886003494262704</v>
      </c>
      <c r="AL789">
        <v>5350</v>
      </c>
      <c r="AM789">
        <v>6.1334638595581099</v>
      </c>
      <c r="AN789">
        <v>6.1396632194518999</v>
      </c>
      <c r="AO789">
        <v>6.1272644996643102</v>
      </c>
      <c r="AP789">
        <v>6.0230007171630904</v>
      </c>
      <c r="AQ789">
        <v>6.1932506561279297</v>
      </c>
      <c r="AR789">
        <v>5.8527493476867702</v>
      </c>
      <c r="AS789">
        <f t="shared" si="23"/>
        <v>6.0782322883606001</v>
      </c>
    </row>
    <row r="790" spans="7:45" x14ac:dyDescent="0.25">
      <c r="G790">
        <v>5360</v>
      </c>
      <c r="H790">
        <v>6.9501504898071298</v>
      </c>
      <c r="I790">
        <v>7.4164090156555202</v>
      </c>
      <c r="J790">
        <v>6.96919918060303</v>
      </c>
      <c r="K790">
        <v>6.8697681427001998</v>
      </c>
      <c r="L790">
        <v>6.5452241897582999</v>
      </c>
      <c r="M790">
        <v>6.5686283111572301</v>
      </c>
      <c r="N790">
        <v>6.4028501510620099</v>
      </c>
      <c r="O790">
        <v>6.3868789672851598</v>
      </c>
      <c r="P790">
        <v>6.9161548614501998</v>
      </c>
      <c r="Q790">
        <f t="shared" si="22"/>
        <v>6.7593894004821795</v>
      </c>
      <c r="R790">
        <v>5360</v>
      </c>
      <c r="S790">
        <v>6.2656350135803196</v>
      </c>
      <c r="T790">
        <v>6.0816621780395499</v>
      </c>
      <c r="U790">
        <v>6.56845998764038</v>
      </c>
      <c r="V790">
        <v>6.07552289962769</v>
      </c>
      <c r="W790">
        <v>6.33689308166504</v>
      </c>
      <c r="X790">
        <v>5.4658374786376998</v>
      </c>
      <c r="Y790">
        <v>6.53145503997803</v>
      </c>
      <c r="Z790">
        <v>4.7850093841552699</v>
      </c>
      <c r="AA790">
        <v>4.2684364318847701</v>
      </c>
      <c r="AB790">
        <v>6.2784471511840803</v>
      </c>
      <c r="AC790">
        <v>6.6302299499511701</v>
      </c>
      <c r="AD790">
        <v>6.6536560058593803</v>
      </c>
      <c r="AE790">
        <v>6.6226754188537598</v>
      </c>
      <c r="AF790">
        <v>6.6143565177917498</v>
      </c>
      <c r="AG790">
        <v>5360</v>
      </c>
      <c r="AH790">
        <v>6.4313259124755904</v>
      </c>
      <c r="AI790">
        <v>6.5285363197326696</v>
      </c>
      <c r="AJ790">
        <v>6.34413719177246</v>
      </c>
      <c r="AK790">
        <v>6.4213023185729998</v>
      </c>
      <c r="AL790">
        <v>5360</v>
      </c>
      <c r="AM790">
        <v>6.1269001960754403</v>
      </c>
      <c r="AN790">
        <v>6.1320939064025897</v>
      </c>
      <c r="AO790">
        <v>6.1217055320739702</v>
      </c>
      <c r="AP790">
        <v>6.0471782684326199</v>
      </c>
      <c r="AQ790">
        <v>6.1670231819152797</v>
      </c>
      <c r="AR790">
        <v>5.9273328781127903</v>
      </c>
      <c r="AS790">
        <f t="shared" si="23"/>
        <v>6.0870392322540301</v>
      </c>
    </row>
    <row r="791" spans="7:45" x14ac:dyDescent="0.25">
      <c r="G791">
        <v>5370</v>
      </c>
      <c r="H791">
        <v>6.9495124816894496</v>
      </c>
      <c r="I791">
        <v>7.4164090156555202</v>
      </c>
      <c r="J791">
        <v>7.0250172615051296</v>
      </c>
      <c r="K791">
        <v>6.9103055000305202</v>
      </c>
      <c r="L791">
        <v>6.4463152885437003</v>
      </c>
      <c r="M791">
        <v>6.5470895767211896</v>
      </c>
      <c r="N791">
        <v>6.4063849449157697</v>
      </c>
      <c r="O791">
        <v>6.32629442214966</v>
      </c>
      <c r="P791">
        <v>6.90858697891235</v>
      </c>
      <c r="Q791">
        <f t="shared" si="22"/>
        <v>6.7483010292053196</v>
      </c>
      <c r="R791">
        <v>5370</v>
      </c>
      <c r="S791">
        <v>6.33261919021606</v>
      </c>
      <c r="T791">
        <v>6.1215353012084996</v>
      </c>
      <c r="U791">
        <v>6.7405743598937997</v>
      </c>
      <c r="V791">
        <v>6.0490345954895002</v>
      </c>
      <c r="W791">
        <v>6.4193296432495099</v>
      </c>
      <c r="X791">
        <v>5.4589300155639604</v>
      </c>
      <c r="Y791">
        <v>6.5195431709289604</v>
      </c>
      <c r="Z791">
        <v>4.7721590995788601</v>
      </c>
      <c r="AA791">
        <v>4.2684364318847701</v>
      </c>
      <c r="AB791">
        <v>6.2755784988403303</v>
      </c>
      <c r="AC791">
        <v>6.6187553405761701</v>
      </c>
      <c r="AD791">
        <v>6.6708669662475604</v>
      </c>
      <c r="AE791">
        <v>6.6513609886169398</v>
      </c>
      <c r="AF791">
        <v>6.53403663635254</v>
      </c>
      <c r="AG791">
        <v>5370</v>
      </c>
      <c r="AH791">
        <v>6.4619402885437003</v>
      </c>
      <c r="AI791">
        <v>6.52284908294678</v>
      </c>
      <c r="AJ791">
        <v>6.3900346755981401</v>
      </c>
      <c r="AK791">
        <v>6.4729361534118697</v>
      </c>
      <c r="AL791">
        <v>5370</v>
      </c>
      <c r="AM791">
        <v>6.1285657882690403</v>
      </c>
      <c r="AN791">
        <v>6.1245260238647496</v>
      </c>
      <c r="AO791">
        <v>6.1326055526733398</v>
      </c>
      <c r="AP791">
        <v>6.11879205703735</v>
      </c>
      <c r="AQ791">
        <v>6.2405085563659703</v>
      </c>
      <c r="AR791">
        <v>5.9970750808715803</v>
      </c>
      <c r="AS791">
        <f t="shared" si="23"/>
        <v>6.1236789226531947</v>
      </c>
    </row>
    <row r="792" spans="7:45" x14ac:dyDescent="0.25">
      <c r="G792">
        <v>5380</v>
      </c>
      <c r="H792">
        <v>6.9848532676696804</v>
      </c>
      <c r="I792">
        <v>7.4112462997436497</v>
      </c>
      <c r="J792">
        <v>7.0345959663391104</v>
      </c>
      <c r="K792">
        <v>6.9798998832702601</v>
      </c>
      <c r="L792">
        <v>6.5136694908142099</v>
      </c>
      <c r="M792">
        <v>6.5651092529296902</v>
      </c>
      <c r="N792">
        <v>6.4350709915161097</v>
      </c>
      <c r="O792">
        <v>6.3567590713501003</v>
      </c>
      <c r="P792">
        <v>6.9034957885742196</v>
      </c>
      <c r="Q792">
        <f t="shared" si="22"/>
        <v>6.7749812602996853</v>
      </c>
      <c r="R792">
        <v>5380</v>
      </c>
      <c r="S792">
        <v>6.41870212554932</v>
      </c>
      <c r="T792">
        <v>6.1674327850341797</v>
      </c>
      <c r="U792">
        <v>6.9126877784729004</v>
      </c>
      <c r="V792">
        <v>6.0641989707946804</v>
      </c>
      <c r="W792">
        <v>6.5304865837097203</v>
      </c>
      <c r="X792">
        <v>5.4668488502502397</v>
      </c>
      <c r="Y792">
        <v>6.4924149513244602</v>
      </c>
      <c r="Z792">
        <v>4.7262616157531703</v>
      </c>
      <c r="AA792">
        <v>4.2684364318847701</v>
      </c>
      <c r="AB792">
        <v>6.3802809715270996</v>
      </c>
      <c r="AC792">
        <v>6.6168937683105504</v>
      </c>
      <c r="AD792">
        <v>6.6826591491699201</v>
      </c>
      <c r="AE792">
        <v>6.6778087615966797</v>
      </c>
      <c r="AF792">
        <v>6.49021244049072</v>
      </c>
      <c r="AG792">
        <v>5380</v>
      </c>
      <c r="AH792">
        <v>6.4894785881042498</v>
      </c>
      <c r="AI792">
        <v>6.51711177825928</v>
      </c>
      <c r="AJ792">
        <v>6.4365048408508301</v>
      </c>
      <c r="AK792">
        <v>6.5148167610168501</v>
      </c>
      <c r="AL792">
        <v>5380</v>
      </c>
      <c r="AM792">
        <v>6.1406092643737802</v>
      </c>
      <c r="AN792">
        <v>6.10890865325928</v>
      </c>
      <c r="AO792">
        <v>6.1723093986511204</v>
      </c>
      <c r="AP792">
        <v>6.2005128860473597</v>
      </c>
      <c r="AQ792">
        <v>6.3426785469055202</v>
      </c>
      <c r="AR792">
        <v>6.0583462715148899</v>
      </c>
      <c r="AS792">
        <f t="shared" si="23"/>
        <v>6.1705610752105695</v>
      </c>
    </row>
    <row r="793" spans="7:45" x14ac:dyDescent="0.25">
      <c r="G793">
        <v>5390</v>
      </c>
      <c r="H793">
        <v>7.0118174552917498</v>
      </c>
      <c r="I793">
        <v>7.3673567771911603</v>
      </c>
      <c r="J793">
        <v>7.0421638488769496</v>
      </c>
      <c r="K793">
        <v>7.0494942665100098</v>
      </c>
      <c r="L793">
        <v>6.5882525444030797</v>
      </c>
      <c r="M793">
        <v>6.5904908180236799</v>
      </c>
      <c r="N793">
        <v>6.4632978439331099</v>
      </c>
      <c r="O793">
        <v>6.3911814689636204</v>
      </c>
      <c r="P793">
        <v>6.9169907569885298</v>
      </c>
      <c r="Q793">
        <f t="shared" si="22"/>
        <v>6.8011541366577148</v>
      </c>
      <c r="R793">
        <v>5390</v>
      </c>
      <c r="S793">
        <v>6.50215816497803</v>
      </c>
      <c r="T793">
        <v>6.2122859954834002</v>
      </c>
      <c r="U793">
        <v>6.9798388481140101</v>
      </c>
      <c r="V793">
        <v>6.1801681518554696</v>
      </c>
      <c r="W793">
        <v>6.6363368034362802</v>
      </c>
      <c r="X793">
        <v>5.4799818992614702</v>
      </c>
      <c r="Y793">
        <v>6.4646258354187003</v>
      </c>
      <c r="Z793">
        <v>4.6803650856018102</v>
      </c>
      <c r="AA793">
        <v>4.2684364318847701</v>
      </c>
      <c r="AB793">
        <v>6.5064983367919904</v>
      </c>
      <c r="AC793">
        <v>6.6188240051269496</v>
      </c>
      <c r="AD793">
        <v>6.6673521995544398</v>
      </c>
      <c r="AE793">
        <v>6.6527948379516602</v>
      </c>
      <c r="AF793">
        <v>6.5363225936889604</v>
      </c>
      <c r="AG793">
        <v>5390</v>
      </c>
      <c r="AH793">
        <v>6.4942388534545898</v>
      </c>
      <c r="AI793">
        <v>6.5118865966796902</v>
      </c>
      <c r="AJ793">
        <v>6.4872789382934597</v>
      </c>
      <c r="AK793">
        <v>6.4835495948791504</v>
      </c>
      <c r="AL793">
        <v>5390</v>
      </c>
      <c r="AM793">
        <v>6.1388912200927699</v>
      </c>
      <c r="AN793">
        <v>6.0653109550476101</v>
      </c>
      <c r="AO793">
        <v>6.2124705314636204</v>
      </c>
      <c r="AP793">
        <v>6.28216648101807</v>
      </c>
      <c r="AQ793">
        <v>6.4448490142822301</v>
      </c>
      <c r="AR793">
        <v>6.1194829940795898</v>
      </c>
      <c r="AS793">
        <f t="shared" si="23"/>
        <v>6.2105288505554199</v>
      </c>
    </row>
    <row r="794" spans="7:45" x14ac:dyDescent="0.25">
      <c r="G794">
        <v>5400</v>
      </c>
      <c r="H794">
        <v>7.0355558395385698</v>
      </c>
      <c r="I794">
        <v>7.3157224655151403</v>
      </c>
      <c r="J794">
        <v>7.0497331619262704</v>
      </c>
      <c r="K794">
        <v>7.1190891265869096</v>
      </c>
      <c r="L794">
        <v>6.6576771736145002</v>
      </c>
      <c r="M794">
        <v>6.61590671539307</v>
      </c>
      <c r="N794">
        <v>6.4626092910766602</v>
      </c>
      <c r="O794">
        <v>6.4509048461914098</v>
      </c>
      <c r="P794">
        <v>6.9342026710510298</v>
      </c>
      <c r="Q794">
        <f t="shared" si="22"/>
        <v>6.8257312774658203</v>
      </c>
      <c r="R794">
        <v>5400</v>
      </c>
      <c r="S794">
        <v>6.4891438484191903</v>
      </c>
      <c r="T794">
        <v>6.2331409454345703</v>
      </c>
      <c r="U794">
        <v>6.9187030792236301</v>
      </c>
      <c r="V794">
        <v>6.1845941543579102</v>
      </c>
      <c r="W794">
        <v>6.6201372146606401</v>
      </c>
      <c r="X794">
        <v>5.5002951622009304</v>
      </c>
      <c r="Y794">
        <v>6.44616794586182</v>
      </c>
      <c r="Z794">
        <v>4.6597113609314</v>
      </c>
      <c r="AA794">
        <v>4.2684364318847701</v>
      </c>
      <c r="AB794">
        <v>6.6268630027770996</v>
      </c>
      <c r="AC794">
        <v>6.6138916015625</v>
      </c>
      <c r="AD794">
        <v>6.6484313011169398</v>
      </c>
      <c r="AE794">
        <v>6.6068978309631303</v>
      </c>
      <c r="AF794">
        <v>6.58634281158447</v>
      </c>
      <c r="AG794">
        <v>5400</v>
      </c>
      <c r="AH794">
        <v>6.5051498413085902</v>
      </c>
      <c r="AI794">
        <v>6.5388822555542001</v>
      </c>
      <c r="AJ794">
        <v>6.5389127731323198</v>
      </c>
      <c r="AK794">
        <v>6.4376525878906303</v>
      </c>
      <c r="AL794">
        <v>5400</v>
      </c>
      <c r="AM794">
        <v>6.1255807876586896</v>
      </c>
      <c r="AN794">
        <v>6.0194144248962402</v>
      </c>
      <c r="AO794">
        <v>6.2317471504211399</v>
      </c>
      <c r="AP794">
        <v>6.3598356246948198</v>
      </c>
      <c r="AQ794">
        <v>6.54701805114746</v>
      </c>
      <c r="AR794">
        <v>6.1726517677307102</v>
      </c>
      <c r="AS794">
        <f t="shared" si="23"/>
        <v>6.2427082061767543</v>
      </c>
    </row>
    <row r="795" spans="7:45" x14ac:dyDescent="0.25">
      <c r="G795">
        <v>5410</v>
      </c>
      <c r="H795">
        <v>7.0490846633911097</v>
      </c>
      <c r="I795">
        <v>7.2599573135376003</v>
      </c>
      <c r="J795">
        <v>7.0573010444641104</v>
      </c>
      <c r="K795">
        <v>7.1699066162109402</v>
      </c>
      <c r="L795">
        <v>6.7091712951660201</v>
      </c>
      <c r="M795">
        <v>6.6655902862548801</v>
      </c>
      <c r="N795">
        <v>6.4453978538513201</v>
      </c>
      <c r="O795">
        <v>6.5985789299011204</v>
      </c>
      <c r="P795">
        <v>6.9527921676635698</v>
      </c>
      <c r="Q795">
        <f t="shared" si="22"/>
        <v>6.8573374748229945</v>
      </c>
      <c r="R795">
        <v>5410</v>
      </c>
      <c r="S795">
        <v>6.44474220275879</v>
      </c>
      <c r="T795">
        <v>6.2442569732665998</v>
      </c>
      <c r="U795">
        <v>6.85756635665894</v>
      </c>
      <c r="V795">
        <v>6.1227331161498997</v>
      </c>
      <c r="W795">
        <v>6.5544099807739302</v>
      </c>
      <c r="X795">
        <v>5.5196380615234402</v>
      </c>
      <c r="Y795">
        <v>6.4743700027465803</v>
      </c>
      <c r="Z795">
        <v>4.6597113609314</v>
      </c>
      <c r="AA795">
        <v>4.2684364318847701</v>
      </c>
      <c r="AB795">
        <v>6.6760311126709002</v>
      </c>
      <c r="AC795">
        <v>6.6062684059143102</v>
      </c>
      <c r="AD795">
        <v>6.6295104026794398</v>
      </c>
      <c r="AE795">
        <v>6.5612936019897496</v>
      </c>
      <c r="AF795">
        <v>6.6279997825622603</v>
      </c>
      <c r="AG795">
        <v>5410</v>
      </c>
      <c r="AH795">
        <v>6.5215106010437003</v>
      </c>
      <c r="AI795">
        <v>6.5842909812927202</v>
      </c>
      <c r="AJ795">
        <v>6.5829749107360804</v>
      </c>
      <c r="AK795">
        <v>6.3972630500793501</v>
      </c>
      <c r="AL795">
        <v>5410</v>
      </c>
      <c r="AM795">
        <v>6.0895648002624503</v>
      </c>
      <c r="AN795">
        <v>5.9795680046081499</v>
      </c>
      <c r="AO795">
        <v>6.1995611190795898</v>
      </c>
      <c r="AP795">
        <v>6.3972678184509304</v>
      </c>
      <c r="AQ795">
        <v>6.5964078903198198</v>
      </c>
      <c r="AR795">
        <v>6.1981267929077104</v>
      </c>
      <c r="AS795">
        <f t="shared" si="23"/>
        <v>6.2434163093566903</v>
      </c>
    </row>
    <row r="796" spans="7:45" x14ac:dyDescent="0.25">
      <c r="G796">
        <v>5420</v>
      </c>
      <c r="H796">
        <v>7.0228037834167498</v>
      </c>
      <c r="I796">
        <v>7.1539349555969203</v>
      </c>
      <c r="J796">
        <v>7.0512409210205096</v>
      </c>
      <c r="K796">
        <v>7.1268453598022496</v>
      </c>
      <c r="L796">
        <v>6.7591919898986799</v>
      </c>
      <c r="M796">
        <v>6.72326755523682</v>
      </c>
      <c r="N796">
        <v>6.4281854629516602</v>
      </c>
      <c r="O796">
        <v>6.7534823417663601</v>
      </c>
      <c r="P796">
        <v>6.9881319999694798</v>
      </c>
      <c r="Q796">
        <f t="shared" si="22"/>
        <v>6.8730356693267849</v>
      </c>
      <c r="R796">
        <v>5420</v>
      </c>
      <c r="S796">
        <v>6.4032659530639604</v>
      </c>
      <c r="T796">
        <v>6.2553730010986301</v>
      </c>
      <c r="U796">
        <v>6.8081350326538104</v>
      </c>
      <c r="V796">
        <v>6.0608720779418901</v>
      </c>
      <c r="W796">
        <v>6.4886817932128897</v>
      </c>
      <c r="X796">
        <v>5.5354151725768999</v>
      </c>
      <c r="Y796">
        <v>6.5087928771972701</v>
      </c>
      <c r="Z796">
        <v>4.6597113609314</v>
      </c>
      <c r="AA796">
        <v>4.2684364318847701</v>
      </c>
      <c r="AB796">
        <v>6.7047166824340803</v>
      </c>
      <c r="AC796">
        <v>6.5908436775207502</v>
      </c>
      <c r="AD796">
        <v>6.6105904579162598</v>
      </c>
      <c r="AE796">
        <v>6.5340991020202601</v>
      </c>
      <c r="AF796">
        <v>6.6278390884399396</v>
      </c>
      <c r="AG796">
        <v>5420</v>
      </c>
      <c r="AH796">
        <v>6.5294942855834996</v>
      </c>
      <c r="AI796">
        <v>6.6297011375427202</v>
      </c>
      <c r="AJ796">
        <v>6.5348973274231001</v>
      </c>
      <c r="AK796">
        <v>6.4238834381103498</v>
      </c>
      <c r="AL796">
        <v>5420</v>
      </c>
      <c r="AM796">
        <v>6.0675578117370597</v>
      </c>
      <c r="AN796">
        <v>5.9699769020080602</v>
      </c>
      <c r="AO796">
        <v>6.16513872146606</v>
      </c>
      <c r="AP796">
        <v>6.3418240547180202</v>
      </c>
      <c r="AQ796">
        <v>6.4623227119445801</v>
      </c>
      <c r="AR796">
        <v>6.2213244438171396</v>
      </c>
      <c r="AS796">
        <f t="shared" si="23"/>
        <v>6.20469093322754</v>
      </c>
    </row>
    <row r="797" spans="7:45" x14ac:dyDescent="0.25">
      <c r="G797">
        <v>5430</v>
      </c>
      <c r="H797">
        <v>6.9854540824890101</v>
      </c>
      <c r="I797">
        <v>7.0334548950195304</v>
      </c>
      <c r="J797">
        <v>7.0340294837951696</v>
      </c>
      <c r="K797">
        <v>7.07126665115356</v>
      </c>
      <c r="L797">
        <v>6.8030638694763201</v>
      </c>
      <c r="M797">
        <v>6.7812838554382298</v>
      </c>
      <c r="N797">
        <v>6.4454150199890101</v>
      </c>
      <c r="O797">
        <v>6.8701429367065403</v>
      </c>
      <c r="P797">
        <v>7.0282921791076696</v>
      </c>
      <c r="Q797">
        <f t="shared" si="22"/>
        <v>6.8833689689636195</v>
      </c>
      <c r="R797">
        <v>5430</v>
      </c>
      <c r="S797">
        <v>6.3701310157775897</v>
      </c>
      <c r="T797">
        <v>6.2710075378418004</v>
      </c>
      <c r="U797">
        <v>6.7875494956970197</v>
      </c>
      <c r="V797">
        <v>5.9990105628967303</v>
      </c>
      <c r="W797">
        <v>6.4229545593261701</v>
      </c>
      <c r="X797">
        <v>5.5469226837158203</v>
      </c>
      <c r="Y797">
        <v>6.5363311767578098</v>
      </c>
      <c r="Z797">
        <v>4.6545476913452104</v>
      </c>
      <c r="AA797">
        <v>4.2684364318847701</v>
      </c>
      <c r="AB797">
        <v>6.7283735275268599</v>
      </c>
      <c r="AC797">
        <v>6.5855331420898402</v>
      </c>
      <c r="AD797">
        <v>6.6170701980590803</v>
      </c>
      <c r="AE797">
        <v>6.5174260139465297</v>
      </c>
      <c r="AF797">
        <v>6.6221013069152797</v>
      </c>
      <c r="AG797">
        <v>5430</v>
      </c>
      <c r="AH797">
        <v>6.5350689888000497</v>
      </c>
      <c r="AI797">
        <v>6.67510890960693</v>
      </c>
      <c r="AJ797">
        <v>6.4603147506713903</v>
      </c>
      <c r="AK797">
        <v>6.4697809219360396</v>
      </c>
      <c r="AL797">
        <v>5430</v>
      </c>
      <c r="AM797">
        <v>6.0519766807556197</v>
      </c>
      <c r="AN797">
        <v>5.9644179344177202</v>
      </c>
      <c r="AO797">
        <v>6.1395339965820304</v>
      </c>
      <c r="AP797">
        <v>6.2788400650024396</v>
      </c>
      <c r="AQ797">
        <v>6.3131566047668501</v>
      </c>
      <c r="AR797">
        <v>6.2445230484008798</v>
      </c>
      <c r="AS797">
        <f t="shared" si="23"/>
        <v>6.1654083728790301</v>
      </c>
    </row>
    <row r="798" spans="7:45" x14ac:dyDescent="0.25">
      <c r="G798">
        <v>5440</v>
      </c>
      <c r="H798">
        <v>6.9393439292907697</v>
      </c>
      <c r="I798">
        <v>6.9193439483642596</v>
      </c>
      <c r="J798">
        <v>7.0168170928955096</v>
      </c>
      <c r="K798">
        <v>7.0203990936279297</v>
      </c>
      <c r="L798">
        <v>6.8008136749267596</v>
      </c>
      <c r="M798">
        <v>6.7833518981933603</v>
      </c>
      <c r="N798">
        <v>6.4908251762390101</v>
      </c>
      <c r="O798">
        <v>6.7955961227417001</v>
      </c>
      <c r="P798">
        <v>7.0636329650878897</v>
      </c>
      <c r="Q798">
        <f t="shared" si="22"/>
        <v>6.8613479137420654</v>
      </c>
      <c r="R798">
        <v>5440</v>
      </c>
      <c r="S798">
        <v>6.3505063056945801</v>
      </c>
      <c r="T798">
        <v>6.2903389930725098</v>
      </c>
      <c r="U798">
        <v>6.7682175636291504</v>
      </c>
      <c r="V798">
        <v>5.9631009101867702</v>
      </c>
      <c r="W798">
        <v>6.3803668022155797</v>
      </c>
      <c r="X798">
        <v>5.5150279998779297</v>
      </c>
      <c r="Y798">
        <v>6.5122356414794904</v>
      </c>
      <c r="Z798">
        <v>4.6430730819702104</v>
      </c>
      <c r="AA798">
        <v>4.2684364318847701</v>
      </c>
      <c r="AB798">
        <v>6.6363639831543004</v>
      </c>
      <c r="AC798">
        <v>6.5944652557373002</v>
      </c>
      <c r="AD798">
        <v>6.6679987907409703</v>
      </c>
      <c r="AE798">
        <v>6.5007519721984899</v>
      </c>
      <c r="AF798">
        <v>6.6146435737609899</v>
      </c>
      <c r="AG798">
        <v>5440</v>
      </c>
      <c r="AH798">
        <v>6.5376281738281303</v>
      </c>
      <c r="AI798">
        <v>6.7079448699951199</v>
      </c>
      <c r="AJ798">
        <v>6.3884692192077601</v>
      </c>
      <c r="AK798">
        <v>6.5164680480956996</v>
      </c>
      <c r="AL798">
        <v>5440</v>
      </c>
      <c r="AM798">
        <v>6.0520610809326199</v>
      </c>
      <c r="AN798">
        <v>5.9595389366149902</v>
      </c>
      <c r="AO798">
        <v>6.1445817947387704</v>
      </c>
      <c r="AP798">
        <v>6.2317771911621103</v>
      </c>
      <c r="AQ798">
        <v>6.1958317756652797</v>
      </c>
      <c r="AR798">
        <v>6.2677206993103001</v>
      </c>
      <c r="AS798">
        <f t="shared" si="23"/>
        <v>6.1419191360473651</v>
      </c>
    </row>
    <row r="799" spans="7:45" x14ac:dyDescent="0.25">
      <c r="G799">
        <v>5450</v>
      </c>
      <c r="H799">
        <v>6.9438123703002903</v>
      </c>
      <c r="I799">
        <v>6.9517011642456099</v>
      </c>
      <c r="J799">
        <v>7.0073509216308603</v>
      </c>
      <c r="K799">
        <v>7.0268573760986301</v>
      </c>
      <c r="L799">
        <v>6.7893390655517596</v>
      </c>
      <c r="M799">
        <v>6.7399740219116202</v>
      </c>
      <c r="N799">
        <v>6.53623390197754</v>
      </c>
      <c r="O799">
        <v>6.6955542564392099</v>
      </c>
      <c r="P799">
        <v>6.9881319999694798</v>
      </c>
      <c r="Q799">
        <f t="shared" si="22"/>
        <v>6.8418931961059553</v>
      </c>
      <c r="R799">
        <v>5450</v>
      </c>
      <c r="S799">
        <v>6.3834338188171396</v>
      </c>
      <c r="T799">
        <v>6.30967044830322</v>
      </c>
      <c r="U799">
        <v>6.7488865852356001</v>
      </c>
      <c r="V799">
        <v>6.0569577217102104</v>
      </c>
      <c r="W799">
        <v>6.4182186126709002</v>
      </c>
      <c r="X799">
        <v>5.4688162803649902</v>
      </c>
      <c r="Y799">
        <v>6.4778118133544904</v>
      </c>
      <c r="Z799">
        <v>4.6315989494323704</v>
      </c>
      <c r="AA799">
        <v>4.2684364318847701</v>
      </c>
      <c r="AB799">
        <v>6.4974169731140101</v>
      </c>
      <c r="AC799">
        <v>6.6095767021179199</v>
      </c>
      <c r="AD799">
        <v>6.7196335792541504</v>
      </c>
      <c r="AE799">
        <v>6.5148167610168501</v>
      </c>
      <c r="AF799">
        <v>6.59427690505981</v>
      </c>
      <c r="AG799">
        <v>5450</v>
      </c>
      <c r="AH799">
        <v>6.53580617904663</v>
      </c>
      <c r="AI799">
        <v>6.646484375</v>
      </c>
      <c r="AJ799">
        <v>6.3795909881591797</v>
      </c>
      <c r="AK799">
        <v>6.5813407897949201</v>
      </c>
      <c r="AL799">
        <v>5450</v>
      </c>
      <c r="AM799">
        <v>6.0575270652770996</v>
      </c>
      <c r="AN799">
        <v>5.9629034996032697</v>
      </c>
      <c r="AO799">
        <v>6.1521501541137704</v>
      </c>
      <c r="AP799">
        <v>6.2365398406982404</v>
      </c>
      <c r="AQ799">
        <v>6.2377133369445801</v>
      </c>
      <c r="AR799">
        <v>6.2353649139404297</v>
      </c>
      <c r="AS799">
        <f t="shared" si="23"/>
        <v>6.14703345298767</v>
      </c>
    </row>
    <row r="800" spans="7:45" x14ac:dyDescent="0.25">
      <c r="G800">
        <v>5460</v>
      </c>
      <c r="H800">
        <v>6.9696884155273402</v>
      </c>
      <c r="I800">
        <v>7.0434951782226598</v>
      </c>
      <c r="J800">
        <v>7.0073509216308603</v>
      </c>
      <c r="K800">
        <v>7.0498065948486301</v>
      </c>
      <c r="L800">
        <v>6.7780990600585902</v>
      </c>
      <c r="M800">
        <v>6.68245649337769</v>
      </c>
      <c r="N800">
        <v>6.58164262771606</v>
      </c>
      <c r="O800">
        <v>6.5980734825134304</v>
      </c>
      <c r="P800">
        <v>6.8676519393920898</v>
      </c>
      <c r="Q800">
        <f t="shared" si="22"/>
        <v>6.8260724544525146</v>
      </c>
      <c r="R800">
        <v>5460</v>
      </c>
      <c r="S800">
        <v>6.4228596687316903</v>
      </c>
      <c r="T800">
        <v>6.32900142669678</v>
      </c>
      <c r="U800">
        <v>6.7316384315490696</v>
      </c>
      <c r="V800">
        <v>6.1681146621704102</v>
      </c>
      <c r="W800">
        <v>6.4626808166503897</v>
      </c>
      <c r="X800">
        <v>5.4268832206726101</v>
      </c>
      <c r="Y800">
        <v>6.4463629722595197</v>
      </c>
      <c r="Z800">
        <v>4.6342592239379901</v>
      </c>
      <c r="AA800">
        <v>4.2684364318847701</v>
      </c>
      <c r="AB800">
        <v>6.3584704399108896</v>
      </c>
      <c r="AC800">
        <v>6.62831735610962</v>
      </c>
      <c r="AD800">
        <v>6.74717092514038</v>
      </c>
      <c r="AE800">
        <v>6.5664515495300302</v>
      </c>
      <c r="AF800">
        <v>6.57132816314697</v>
      </c>
      <c r="AG800">
        <v>5460</v>
      </c>
      <c r="AH800">
        <v>6.53867435455322</v>
      </c>
      <c r="AI800">
        <v>6.5661644935607901</v>
      </c>
      <c r="AJ800">
        <v>6.3962645530700701</v>
      </c>
      <c r="AK800">
        <v>6.6535930633544904</v>
      </c>
      <c r="AL800">
        <v>5460</v>
      </c>
      <c r="AM800">
        <v>6.0641798973083496</v>
      </c>
      <c r="AN800">
        <v>5.9686408042907697</v>
      </c>
      <c r="AO800">
        <v>6.1597180366516104</v>
      </c>
      <c r="AP800">
        <v>6.2291889190673801</v>
      </c>
      <c r="AQ800">
        <v>6.3008217811584499</v>
      </c>
      <c r="AR800">
        <v>6.1575551033020002</v>
      </c>
      <c r="AS800">
        <f t="shared" si="23"/>
        <v>6.1466844081878644</v>
      </c>
    </row>
    <row r="801" spans="7:45" x14ac:dyDescent="0.25">
      <c r="G801">
        <v>5470</v>
      </c>
      <c r="H801">
        <v>6.9960894584655797</v>
      </c>
      <c r="I801">
        <v>7.13453912734985</v>
      </c>
      <c r="J801">
        <v>7.0073509216308603</v>
      </c>
      <c r="K801">
        <v>7.07275485992432</v>
      </c>
      <c r="L801">
        <v>6.7697110176086399</v>
      </c>
      <c r="M801">
        <v>6.6349453926086399</v>
      </c>
      <c r="N801">
        <v>6.6243271827697798</v>
      </c>
      <c r="O801">
        <v>6.5317416191101101</v>
      </c>
      <c r="P801">
        <v>6.7487654685974103</v>
      </c>
      <c r="Q801">
        <f t="shared" si="22"/>
        <v>6.8155174255371094</v>
      </c>
      <c r="R801">
        <v>5470</v>
      </c>
      <c r="S801">
        <v>6.4893136024475098</v>
      </c>
      <c r="T801">
        <v>6.3347291946411097</v>
      </c>
      <c r="U801">
        <v>6.8456172943115199</v>
      </c>
      <c r="V801">
        <v>6.2736344337463397</v>
      </c>
      <c r="W801">
        <v>6.5032711029052699</v>
      </c>
      <c r="X801">
        <v>5.4175066947937003</v>
      </c>
      <c r="Y801">
        <v>6.4510917663574201</v>
      </c>
      <c r="Z801">
        <v>4.6616549491882298</v>
      </c>
      <c r="AA801">
        <v>4.2762174606323198</v>
      </c>
      <c r="AB801">
        <v>6.2810592651367196</v>
      </c>
      <c r="AC801">
        <v>6.62738037109375</v>
      </c>
      <c r="AD801">
        <v>6.7153306007385298</v>
      </c>
      <c r="AE801">
        <v>6.6180853843689</v>
      </c>
      <c r="AF801">
        <v>6.5487232208251998</v>
      </c>
      <c r="AG801">
        <v>5470</v>
      </c>
      <c r="AH801">
        <v>6.5438385009765598</v>
      </c>
      <c r="AI801">
        <v>6.4927291870117196</v>
      </c>
      <c r="AJ801">
        <v>6.4129385948181197</v>
      </c>
      <c r="AK801">
        <v>6.7258453369140598</v>
      </c>
      <c r="AL801">
        <v>5470</v>
      </c>
      <c r="AM801">
        <v>6.0710301399231001</v>
      </c>
      <c r="AN801">
        <v>5.9747729301452601</v>
      </c>
      <c r="AO801">
        <v>6.1672863960266104</v>
      </c>
      <c r="AP801">
        <v>6.2172932624816903</v>
      </c>
      <c r="AQ801">
        <v>6.35484075546265</v>
      </c>
      <c r="AR801">
        <v>6.0797448158264196</v>
      </c>
      <c r="AS801">
        <f t="shared" si="23"/>
        <v>6.1441617012023952</v>
      </c>
    </row>
    <row r="802" spans="7:45" x14ac:dyDescent="0.25">
      <c r="G802">
        <v>5480</v>
      </c>
      <c r="H802">
        <v>7.0058617591857901</v>
      </c>
      <c r="I802">
        <v>7.1782560348510698</v>
      </c>
      <c r="J802">
        <v>6.9873423576354998</v>
      </c>
      <c r="K802">
        <v>7.09570407867432</v>
      </c>
      <c r="L802">
        <v>6.7621431350707999</v>
      </c>
      <c r="M802">
        <v>6.6128425598144496</v>
      </c>
      <c r="N802">
        <v>6.6338634490966797</v>
      </c>
      <c r="O802">
        <v>6.4743695259094203</v>
      </c>
      <c r="P802">
        <v>6.7302927970886204</v>
      </c>
      <c r="Q802">
        <f t="shared" si="22"/>
        <v>6.8093521595001203</v>
      </c>
      <c r="R802">
        <v>5480</v>
      </c>
      <c r="S802">
        <v>6.5164380073547399</v>
      </c>
      <c r="T802">
        <v>6.2384204864501998</v>
      </c>
      <c r="U802">
        <v>7.0019369125366202</v>
      </c>
      <c r="V802">
        <v>6.3105745315551802</v>
      </c>
      <c r="W802">
        <v>6.5148167610168501</v>
      </c>
      <c r="X802">
        <v>5.4380064010620099</v>
      </c>
      <c r="Y802">
        <v>6.4662280082702601</v>
      </c>
      <c r="Z802">
        <v>4.6894450187683097</v>
      </c>
      <c r="AA802">
        <v>4.3423566818237296</v>
      </c>
      <c r="AB802">
        <v>6.2539949417114302</v>
      </c>
      <c r="AC802">
        <v>6.6331748962402299</v>
      </c>
      <c r="AD802">
        <v>6.68090724945068</v>
      </c>
      <c r="AE802">
        <v>6.6883091926574698</v>
      </c>
      <c r="AF802">
        <v>6.5303068161010698</v>
      </c>
      <c r="AG802">
        <v>5480</v>
      </c>
      <c r="AH802">
        <v>6.5364279747009304</v>
      </c>
      <c r="AI802">
        <v>6.5030560493469203</v>
      </c>
      <c r="AJ802">
        <v>6.4109749794006303</v>
      </c>
      <c r="AK802">
        <v>6.69525051116943</v>
      </c>
      <c r="AL802">
        <v>5480</v>
      </c>
      <c r="AM802">
        <v>6.0742721557617196</v>
      </c>
      <c r="AN802">
        <v>5.9900021553039604</v>
      </c>
      <c r="AO802">
        <v>6.1585402488708496</v>
      </c>
      <c r="AP802">
        <v>6.1894478797912598</v>
      </c>
      <c r="AQ802">
        <v>6.3406863212585396</v>
      </c>
      <c r="AR802">
        <v>6.0382080078125</v>
      </c>
      <c r="AS802">
        <f t="shared" si="23"/>
        <v>6.1318600177764893</v>
      </c>
    </row>
    <row r="803" spans="7:45" x14ac:dyDescent="0.25">
      <c r="G803">
        <v>5490</v>
      </c>
      <c r="H803">
        <v>7.0001196861267099</v>
      </c>
      <c r="I803">
        <v>7.1949295997619602</v>
      </c>
      <c r="J803">
        <v>6.9323201179504403</v>
      </c>
      <c r="K803">
        <v>7.1186509132385298</v>
      </c>
      <c r="L803">
        <v>6.7545747756957999</v>
      </c>
      <c r="M803">
        <v>6.6077904701232901</v>
      </c>
      <c r="N803">
        <v>6.6338634490966797</v>
      </c>
      <c r="O803">
        <v>6.42030906677246</v>
      </c>
      <c r="P803">
        <v>6.7691969871520996</v>
      </c>
      <c r="Q803">
        <f t="shared" si="22"/>
        <v>6.803955078125</v>
      </c>
      <c r="R803">
        <v>5490</v>
      </c>
      <c r="S803">
        <v>6.4912657737731898</v>
      </c>
      <c r="T803">
        <v>6.1217055320739702</v>
      </c>
      <c r="U803">
        <v>6.99501609802246</v>
      </c>
      <c r="V803">
        <v>6.3277859687805202</v>
      </c>
      <c r="W803">
        <v>6.5205545425415004</v>
      </c>
      <c r="X803">
        <v>5.4630103111267099</v>
      </c>
      <c r="Y803">
        <v>6.4813652038574201</v>
      </c>
      <c r="Z803">
        <v>4.7235774993896502</v>
      </c>
      <c r="AA803">
        <v>4.42016649246216</v>
      </c>
      <c r="AB803">
        <v>6.2269310951232901</v>
      </c>
      <c r="AC803">
        <v>6.6545696258544904</v>
      </c>
      <c r="AD803">
        <v>6.6595497131347701</v>
      </c>
      <c r="AE803">
        <v>6.7910609245300302</v>
      </c>
      <c r="AF803">
        <v>6.5130958557128897</v>
      </c>
      <c r="AG803">
        <v>5490</v>
      </c>
      <c r="AH803">
        <v>6.5039172172546396</v>
      </c>
      <c r="AI803">
        <v>6.5374789237976101</v>
      </c>
      <c r="AJ803">
        <v>6.3937630653381303</v>
      </c>
      <c r="AK803">
        <v>6.5805072784423801</v>
      </c>
      <c r="AL803">
        <v>5490</v>
      </c>
      <c r="AM803">
        <v>6.0693888664245597</v>
      </c>
      <c r="AN803">
        <v>6.0089225769043004</v>
      </c>
      <c r="AO803">
        <v>6.1298546791076696</v>
      </c>
      <c r="AP803">
        <v>6.18652296066284</v>
      </c>
      <c r="AQ803">
        <v>6.3128957748413104</v>
      </c>
      <c r="AR803">
        <v>6.0601487159729004</v>
      </c>
      <c r="AS803">
        <f t="shared" si="23"/>
        <v>6.1279559135436994</v>
      </c>
    </row>
    <row r="804" spans="7:45" x14ac:dyDescent="0.25">
      <c r="G804">
        <v>5500</v>
      </c>
      <c r="H804">
        <v>6.9940657615661603</v>
      </c>
      <c r="I804">
        <v>7.2116026878356898</v>
      </c>
      <c r="J804">
        <v>6.8767414093017596</v>
      </c>
      <c r="K804">
        <v>7.1409111022949201</v>
      </c>
      <c r="L804">
        <v>6.7470068931579599</v>
      </c>
      <c r="M804">
        <v>6.6277747154235804</v>
      </c>
      <c r="N804">
        <v>6.6328306198120099</v>
      </c>
      <c r="O804">
        <v>6.4423890113830602</v>
      </c>
      <c r="P804">
        <v>6.8081026077270499</v>
      </c>
      <c r="Q804">
        <f t="shared" si="22"/>
        <v>6.8109202384948704</v>
      </c>
      <c r="R804">
        <v>5500</v>
      </c>
      <c r="S804">
        <v>6.4613566398620597</v>
      </c>
      <c r="T804">
        <v>6.0083198547363299</v>
      </c>
      <c r="U804">
        <v>6.96633100509644</v>
      </c>
      <c r="V804">
        <v>6.3434481620788601</v>
      </c>
      <c r="W804">
        <v>6.5273246765136701</v>
      </c>
      <c r="X804">
        <v>5.4944491386413601</v>
      </c>
      <c r="Y804">
        <v>6.4965009689331099</v>
      </c>
      <c r="Z804">
        <v>4.7797598838806197</v>
      </c>
      <c r="AA804">
        <v>4.5016660690307599</v>
      </c>
      <c r="AB804">
        <v>6.1998662948608398</v>
      </c>
      <c r="AC804">
        <v>6.6915035247802699</v>
      </c>
      <c r="AD804">
        <v>6.6836061477661097</v>
      </c>
      <c r="AE804">
        <v>6.8943295478820801</v>
      </c>
      <c r="AF804">
        <v>6.4965729713439897</v>
      </c>
      <c r="AG804">
        <v>5500</v>
      </c>
      <c r="AH804">
        <v>6.4714069366455096</v>
      </c>
      <c r="AI804">
        <v>6.5719008445739702</v>
      </c>
      <c r="AJ804">
        <v>6.3765525817871103</v>
      </c>
      <c r="AK804">
        <v>6.4657649993896502</v>
      </c>
      <c r="AL804">
        <v>5500</v>
      </c>
      <c r="AM804">
        <v>6.0645060539245597</v>
      </c>
      <c r="AN804">
        <v>6.0278425216674796</v>
      </c>
      <c r="AO804">
        <v>6.1011681556701696</v>
      </c>
      <c r="AP804">
        <v>6.1849498748779297</v>
      </c>
      <c r="AQ804">
        <v>6.2868013381957999</v>
      </c>
      <c r="AR804">
        <v>6.0830969810485804</v>
      </c>
      <c r="AS804">
        <f t="shared" si="23"/>
        <v>6.1247279644012451</v>
      </c>
    </row>
    <row r="805" spans="7:45" x14ac:dyDescent="0.25">
      <c r="G805">
        <v>5510</v>
      </c>
      <c r="H805">
        <v>6.9960789680481001</v>
      </c>
      <c r="I805">
        <v>7.2569169998168901</v>
      </c>
      <c r="J805">
        <v>6.8340401649475098</v>
      </c>
      <c r="K805">
        <v>7.1197991371154803</v>
      </c>
      <c r="L805">
        <v>6.77355861663818</v>
      </c>
      <c r="M805">
        <v>6.6400012969970703</v>
      </c>
      <c r="N805">
        <v>6.6080460548400897</v>
      </c>
      <c r="O805">
        <v>6.4953656196594203</v>
      </c>
      <c r="P805">
        <v>6.8165907859802202</v>
      </c>
      <c r="Q805">
        <f t="shared" si="22"/>
        <v>6.8180401325225848</v>
      </c>
      <c r="R805">
        <v>5510</v>
      </c>
      <c r="S805">
        <v>6.4441223144531303</v>
      </c>
      <c r="T805">
        <v>5.9715089797973597</v>
      </c>
      <c r="U805">
        <v>6.9348382949829102</v>
      </c>
      <c r="V805">
        <v>6.3234829902648899</v>
      </c>
      <c r="W805">
        <v>6.5466575622558603</v>
      </c>
      <c r="X805">
        <v>5.5484108924865696</v>
      </c>
      <c r="Y805">
        <v>6.5084595680236799</v>
      </c>
      <c r="Z805">
        <v>4.8377556800842303</v>
      </c>
      <c r="AA805">
        <v>4.6680283546447798</v>
      </c>
      <c r="AB805">
        <v>6.1793990135192898</v>
      </c>
      <c r="AC805">
        <v>6.7207303047180202</v>
      </c>
      <c r="AD805">
        <v>6.7113947868347203</v>
      </c>
      <c r="AE805">
        <v>6.9549088478088397</v>
      </c>
      <c r="AF805">
        <v>6.4958848953247097</v>
      </c>
      <c r="AG805">
        <v>5510</v>
      </c>
      <c r="AH805">
        <v>6.4664344787597701</v>
      </c>
      <c r="AI805">
        <v>6.60632419586182</v>
      </c>
      <c r="AJ805">
        <v>6.3825764656066903</v>
      </c>
      <c r="AK805">
        <v>6.41040086746216</v>
      </c>
      <c r="AL805">
        <v>5510</v>
      </c>
      <c r="AM805">
        <v>6.0668530464172399</v>
      </c>
      <c r="AN805">
        <v>6.0467638969421396</v>
      </c>
      <c r="AO805">
        <v>6.0869407653808603</v>
      </c>
      <c r="AP805">
        <v>6.2060728073120099</v>
      </c>
      <c r="AQ805">
        <v>6.2996745109558097</v>
      </c>
      <c r="AR805">
        <v>6.1124711036682102</v>
      </c>
      <c r="AS805">
        <f t="shared" si="23"/>
        <v>6.1364629268646249</v>
      </c>
    </row>
    <row r="806" spans="7:45" x14ac:dyDescent="0.25">
      <c r="G806">
        <v>5520</v>
      </c>
      <c r="H806">
        <v>7.0414876937866202</v>
      </c>
      <c r="I806">
        <v>7.3372368812561</v>
      </c>
      <c r="J806">
        <v>6.8360977172851598</v>
      </c>
      <c r="K806">
        <v>7.0739016532897896</v>
      </c>
      <c r="L806">
        <v>6.9187121391296396</v>
      </c>
      <c r="M806">
        <v>6.6366243362426802</v>
      </c>
      <c r="N806">
        <v>6.5736231803893999</v>
      </c>
      <c r="O806">
        <v>6.5483431816101101</v>
      </c>
      <c r="P806">
        <v>6.7879056930542001</v>
      </c>
      <c r="Q806">
        <f t="shared" si="22"/>
        <v>6.8390560150146502</v>
      </c>
      <c r="R806">
        <v>5520</v>
      </c>
      <c r="S806">
        <v>6.4266819953918501</v>
      </c>
      <c r="T806">
        <v>5.9657721519470197</v>
      </c>
      <c r="U806">
        <v>6.8822879791259801</v>
      </c>
      <c r="V806">
        <v>6.2890601158142099</v>
      </c>
      <c r="W806">
        <v>6.5696067810058603</v>
      </c>
      <c r="X806">
        <v>5.6205902099609402</v>
      </c>
      <c r="Y806">
        <v>6.5093674659729004</v>
      </c>
      <c r="Z806">
        <v>4.8957505226135298</v>
      </c>
      <c r="AA806">
        <v>4.8688306808471697</v>
      </c>
      <c r="AB806">
        <v>6.2084088325500497</v>
      </c>
      <c r="AC806">
        <v>6.7155327796936</v>
      </c>
      <c r="AD806">
        <v>6.7346849441528303</v>
      </c>
      <c r="AE806">
        <v>6.9102892875671396</v>
      </c>
      <c r="AF806">
        <v>6.5016222000122097</v>
      </c>
      <c r="AG806">
        <v>5520</v>
      </c>
      <c r="AH806">
        <v>6.4951200485229501</v>
      </c>
      <c r="AI806">
        <v>6.6407470703125</v>
      </c>
      <c r="AJ806">
        <v>6.4169988632202104</v>
      </c>
      <c r="AK806">
        <v>6.4276123046875</v>
      </c>
      <c r="AL806">
        <v>5520</v>
      </c>
      <c r="AM806">
        <v>6.0848765373229998</v>
      </c>
      <c r="AN806">
        <v>6.0717391967773402</v>
      </c>
      <c r="AO806">
        <v>6.0980129241943404</v>
      </c>
      <c r="AP806">
        <v>6.24302053451538</v>
      </c>
      <c r="AQ806">
        <v>6.3283600807189897</v>
      </c>
      <c r="AR806">
        <v>6.1576800346374503</v>
      </c>
      <c r="AS806">
        <f t="shared" si="23"/>
        <v>6.1639485359191895</v>
      </c>
    </row>
    <row r="807" spans="7:45" x14ac:dyDescent="0.25">
      <c r="G807">
        <v>5530</v>
      </c>
      <c r="H807">
        <v>7.0902528762817401</v>
      </c>
      <c r="I807">
        <v>7.4175567626953098</v>
      </c>
      <c r="J807">
        <v>6.8418345451354998</v>
      </c>
      <c r="K807">
        <v>7.0280041694641104</v>
      </c>
      <c r="L807">
        <v>7.0736150741577104</v>
      </c>
      <c r="M807">
        <v>6.6332664489746103</v>
      </c>
      <c r="N807">
        <v>6.5392570495605504</v>
      </c>
      <c r="O807">
        <v>6.6013197898864702</v>
      </c>
      <c r="P807">
        <v>6.7592201232910201</v>
      </c>
      <c r="Q807">
        <f t="shared" si="22"/>
        <v>6.8617596626281756</v>
      </c>
      <c r="R807">
        <v>5530</v>
      </c>
      <c r="S807">
        <v>6.4082469940185502</v>
      </c>
      <c r="T807">
        <v>5.9604945182800302</v>
      </c>
      <c r="U807">
        <v>6.8255267143249503</v>
      </c>
      <c r="V807">
        <v>6.2547531127929696</v>
      </c>
      <c r="W807">
        <v>6.5922107696533203</v>
      </c>
      <c r="X807">
        <v>5.6945838928222701</v>
      </c>
      <c r="Y807">
        <v>6.5093674659729004</v>
      </c>
      <c r="Z807">
        <v>4.9537453651428196</v>
      </c>
      <c r="AA807">
        <v>5.0679087638854998</v>
      </c>
      <c r="AB807">
        <v>6.2473130226135298</v>
      </c>
      <c r="AC807">
        <v>6.6975913047790501</v>
      </c>
      <c r="AD807">
        <v>6.7242231369018599</v>
      </c>
      <c r="AE807">
        <v>6.8610968589782697</v>
      </c>
      <c r="AF807">
        <v>6.5074529647827104</v>
      </c>
      <c r="AG807">
        <v>5530</v>
      </c>
      <c r="AH807">
        <v>6.5236334800720197</v>
      </c>
      <c r="AI807">
        <v>6.6746535301208496</v>
      </c>
      <c r="AJ807">
        <v>6.4514212608337402</v>
      </c>
      <c r="AK807">
        <v>6.4448227882385298</v>
      </c>
      <c r="AL807">
        <v>5530</v>
      </c>
      <c r="AM807">
        <v>6.1182374954223597</v>
      </c>
      <c r="AN807">
        <v>6.1269865036010698</v>
      </c>
      <c r="AO807">
        <v>6.1094875335693404</v>
      </c>
      <c r="AP807">
        <v>6.2804841995239302</v>
      </c>
      <c r="AQ807">
        <v>6.3573899269104004</v>
      </c>
      <c r="AR807">
        <v>6.2035770416259801</v>
      </c>
      <c r="AS807">
        <f t="shared" si="23"/>
        <v>6.1993608474731445</v>
      </c>
    </row>
    <row r="808" spans="7:45" x14ac:dyDescent="0.25">
      <c r="G808">
        <v>5540</v>
      </c>
      <c r="H808">
        <v>7.1264114379882804</v>
      </c>
      <c r="I808">
        <v>7.4744105339050302</v>
      </c>
      <c r="J808">
        <v>6.8449902534484899</v>
      </c>
      <c r="K808">
        <v>6.99472904205322</v>
      </c>
      <c r="L808">
        <v>7.1915135383606001</v>
      </c>
      <c r="M808">
        <v>6.6441841125488299</v>
      </c>
      <c r="N808">
        <v>6.50850629806519</v>
      </c>
      <c r="O808">
        <v>6.6583986282348597</v>
      </c>
      <c r="P808">
        <v>6.7656450271606401</v>
      </c>
      <c r="Q808">
        <f t="shared" si="22"/>
        <v>6.8852977752685547</v>
      </c>
      <c r="R808">
        <v>5540</v>
      </c>
      <c r="S808">
        <v>6.3968677520751998</v>
      </c>
      <c r="T808">
        <v>5.98413133621216</v>
      </c>
      <c r="U808">
        <v>6.7687654495239302</v>
      </c>
      <c r="V808">
        <v>6.2276730537414604</v>
      </c>
      <c r="W808">
        <v>6.6068987846374503</v>
      </c>
      <c r="X808">
        <v>5.7241411209106401</v>
      </c>
      <c r="Y808">
        <v>6.5136694908142099</v>
      </c>
      <c r="Z808">
        <v>4.9370470046997097</v>
      </c>
      <c r="AA808">
        <v>5.1585555076599103</v>
      </c>
      <c r="AB808">
        <v>6.2872891426086399</v>
      </c>
      <c r="AC808">
        <v>6.6793742179870597</v>
      </c>
      <c r="AD808">
        <v>6.7070107460021999</v>
      </c>
      <c r="AE808">
        <v>6.8119039535522496</v>
      </c>
      <c r="AF808">
        <v>6.5192055702209499</v>
      </c>
      <c r="AG808">
        <v>5540</v>
      </c>
      <c r="AH808">
        <v>6.53556251525879</v>
      </c>
      <c r="AI808">
        <v>6.6760311126709002</v>
      </c>
      <c r="AJ808">
        <v>6.4680037498474103</v>
      </c>
      <c r="AK808">
        <v>6.4626507759094203</v>
      </c>
      <c r="AL808">
        <v>5540</v>
      </c>
      <c r="AM808">
        <v>6.1333260536193803</v>
      </c>
      <c r="AN808">
        <v>6.1505084037780797</v>
      </c>
      <c r="AO808">
        <v>6.1161422729492196</v>
      </c>
      <c r="AP808">
        <v>6.3137311935424796</v>
      </c>
      <c r="AQ808">
        <v>6.4081063270568803</v>
      </c>
      <c r="AR808">
        <v>6.2193551063537598</v>
      </c>
      <c r="AS808">
        <f t="shared" si="23"/>
        <v>6.22352862358093</v>
      </c>
    </row>
    <row r="809" spans="7:45" x14ac:dyDescent="0.25">
      <c r="G809">
        <v>5550</v>
      </c>
      <c r="H809">
        <v>7.1054019927978498</v>
      </c>
      <c r="I809">
        <v>7.4901986122131303</v>
      </c>
      <c r="J809">
        <v>6.8352370262145996</v>
      </c>
      <c r="K809">
        <v>6.97178077697754</v>
      </c>
      <c r="L809">
        <v>7.12438917160034</v>
      </c>
      <c r="M809">
        <v>6.6831073760986301</v>
      </c>
      <c r="N809">
        <v>6.4798202514648402</v>
      </c>
      <c r="O809">
        <v>6.73598384857178</v>
      </c>
      <c r="P809">
        <v>6.8335161209106401</v>
      </c>
      <c r="Q809">
        <f t="shared" si="22"/>
        <v>6.8942546844482404</v>
      </c>
      <c r="R809">
        <v>5550</v>
      </c>
      <c r="S809">
        <v>6.3898491859436</v>
      </c>
      <c r="T809">
        <v>6.02429151535034</v>
      </c>
      <c r="U809">
        <v>6.7120041847229004</v>
      </c>
      <c r="V809">
        <v>6.2047247886657697</v>
      </c>
      <c r="W809">
        <v>6.6183724403381303</v>
      </c>
      <c r="X809">
        <v>5.7344622611999503</v>
      </c>
      <c r="Y809">
        <v>6.5394868850707999</v>
      </c>
      <c r="Z809">
        <v>4.8592371940612802</v>
      </c>
      <c r="AA809">
        <v>5.1872415542602504</v>
      </c>
      <c r="AB809">
        <v>6.3518819808959996</v>
      </c>
      <c r="AC809">
        <v>6.6634321212768599</v>
      </c>
      <c r="AD809">
        <v>6.6932415962219203</v>
      </c>
      <c r="AE809">
        <v>6.7627105712890598</v>
      </c>
      <c r="AF809">
        <v>6.53434133529663</v>
      </c>
      <c r="AG809">
        <v>5550</v>
      </c>
      <c r="AH809">
        <v>6.5312461853027299</v>
      </c>
      <c r="AI809">
        <v>6.6588191986084002</v>
      </c>
      <c r="AJ809">
        <v>6.4533629417419398</v>
      </c>
      <c r="AK809">
        <v>6.4815535545349103</v>
      </c>
      <c r="AL809">
        <v>5550</v>
      </c>
      <c r="AM809">
        <v>6.12784671783447</v>
      </c>
      <c r="AN809">
        <v>6.1447710990905797</v>
      </c>
      <c r="AO809">
        <v>6.1109209060668901</v>
      </c>
      <c r="AP809">
        <v>6.3008222579956099</v>
      </c>
      <c r="AQ809">
        <v>6.4712147712707502</v>
      </c>
      <c r="AR809">
        <v>6.1304287910461399</v>
      </c>
      <c r="AS809">
        <f t="shared" si="23"/>
        <v>6.21433448791504</v>
      </c>
    </row>
    <row r="810" spans="7:45" x14ac:dyDescent="0.25">
      <c r="G810">
        <v>5560</v>
      </c>
      <c r="H810">
        <v>7.0776314735412598</v>
      </c>
      <c r="I810">
        <v>7.5053348541259801</v>
      </c>
      <c r="J810">
        <v>6.8237624168395996</v>
      </c>
      <c r="K810">
        <v>6.9488320350646999</v>
      </c>
      <c r="L810">
        <v>7.0325951576232901</v>
      </c>
      <c r="M810">
        <v>6.72326755523682</v>
      </c>
      <c r="N810">
        <v>6.4511346817016602</v>
      </c>
      <c r="O810">
        <v>6.8163042068481401</v>
      </c>
      <c r="P810">
        <v>6.90236139297485</v>
      </c>
      <c r="Q810">
        <f t="shared" si="22"/>
        <v>6.9004495143890399</v>
      </c>
      <c r="R810">
        <v>5560</v>
      </c>
      <c r="S810">
        <v>6.3908333778381303</v>
      </c>
      <c r="T810">
        <v>6.0644516944885298</v>
      </c>
      <c r="U810">
        <v>6.6872000694274902</v>
      </c>
      <c r="V810">
        <v>6.1817760467529297</v>
      </c>
      <c r="W810">
        <v>6.62990427017212</v>
      </c>
      <c r="X810">
        <v>5.7479991912841797</v>
      </c>
      <c r="Y810">
        <v>6.5681729316711399</v>
      </c>
      <c r="Z810">
        <v>4.7814273834228498</v>
      </c>
      <c r="AA810">
        <v>5.2159276008606001</v>
      </c>
      <c r="AB810">
        <v>6.4264650344848597</v>
      </c>
      <c r="AC810">
        <v>6.6725726127624503</v>
      </c>
      <c r="AD810">
        <v>6.72135305404663</v>
      </c>
      <c r="AE810">
        <v>6.7468848228454599</v>
      </c>
      <c r="AF810">
        <v>6.54947757720947</v>
      </c>
      <c r="AG810">
        <v>5560</v>
      </c>
      <c r="AH810">
        <v>6.5267701148986799</v>
      </c>
      <c r="AI810">
        <v>6.6416077613830602</v>
      </c>
      <c r="AJ810">
        <v>6.4382266998290998</v>
      </c>
      <c r="AK810">
        <v>6.5004739761352504</v>
      </c>
      <c r="AL810">
        <v>5560</v>
      </c>
      <c r="AM810">
        <v>6.12210988998413</v>
      </c>
      <c r="AN810">
        <v>6.1390337944030797</v>
      </c>
      <c r="AO810">
        <v>6.10518455505371</v>
      </c>
      <c r="AP810">
        <v>6.2836108207702601</v>
      </c>
      <c r="AQ810">
        <v>6.53432321548462</v>
      </c>
      <c r="AR810">
        <v>6.03289747238159</v>
      </c>
      <c r="AS810">
        <f t="shared" si="23"/>
        <v>6.2028603553771955</v>
      </c>
    </row>
    <row r="811" spans="7:45" x14ac:dyDescent="0.25">
      <c r="G811">
        <v>5570</v>
      </c>
      <c r="H811">
        <v>7.0556497573852504</v>
      </c>
      <c r="I811">
        <v>7.5204710960388201</v>
      </c>
      <c r="J811">
        <v>6.8151559829711896</v>
      </c>
      <c r="K811">
        <v>6.9387111663818404</v>
      </c>
      <c r="L811">
        <v>6.9482588768005398</v>
      </c>
      <c r="M811">
        <v>6.7635159492492702</v>
      </c>
      <c r="N811">
        <v>6.4901919364929199</v>
      </c>
      <c r="O811">
        <v>6.8759703636169398</v>
      </c>
      <c r="P811">
        <v>6.9243831634521502</v>
      </c>
      <c r="Q811">
        <f t="shared" si="22"/>
        <v>6.9095828533172607</v>
      </c>
      <c r="R811">
        <v>5570</v>
      </c>
      <c r="S811">
        <v>6.4092540740966797</v>
      </c>
      <c r="T811">
        <v>6.0730571746826199</v>
      </c>
      <c r="U811">
        <v>6.7411470413207999</v>
      </c>
      <c r="V811">
        <v>6.1777601242065403</v>
      </c>
      <c r="W811">
        <v>6.6450500488281303</v>
      </c>
      <c r="X811">
        <v>5.7690401077270499</v>
      </c>
      <c r="Y811">
        <v>6.5945634841918901</v>
      </c>
      <c r="Z811">
        <v>4.7378253936767596</v>
      </c>
      <c r="AA811">
        <v>5.2446131706237802</v>
      </c>
      <c r="AB811">
        <v>6.4991550445556596</v>
      </c>
      <c r="AC811">
        <v>6.6948289871215803</v>
      </c>
      <c r="AD811">
        <v>6.7615127563476598</v>
      </c>
      <c r="AE811">
        <v>6.7583589553832999</v>
      </c>
      <c r="AF811">
        <v>6.5646133422851598</v>
      </c>
      <c r="AG811">
        <v>5570</v>
      </c>
      <c r="AH811">
        <v>6.52646827697754</v>
      </c>
      <c r="AI811">
        <v>6.6369190216064498</v>
      </c>
      <c r="AJ811">
        <v>6.4230904579162598</v>
      </c>
      <c r="AK811">
        <v>6.5193939208984402</v>
      </c>
      <c r="AL811">
        <v>5570</v>
      </c>
      <c r="AM811">
        <v>6.1136927604675302</v>
      </c>
      <c r="AN811">
        <v>6.12906694412231</v>
      </c>
      <c r="AO811">
        <v>6.0983185768127397</v>
      </c>
      <c r="AP811">
        <v>6.2321200370788601</v>
      </c>
      <c r="AQ811">
        <v>6.4996132850646999</v>
      </c>
      <c r="AR811">
        <v>5.9646248817443803</v>
      </c>
      <c r="AS811">
        <f t="shared" si="23"/>
        <v>6.1729063987731951</v>
      </c>
    </row>
    <row r="812" spans="7:45" x14ac:dyDescent="0.25">
      <c r="G812">
        <v>5580</v>
      </c>
      <c r="H812">
        <v>7.0569133758544904</v>
      </c>
      <c r="I812">
        <v>7.5354571342468297</v>
      </c>
      <c r="J812">
        <v>6.82806491851807</v>
      </c>
      <c r="K812">
        <v>6.9442696571350098</v>
      </c>
      <c r="L812">
        <v>6.91985988616943</v>
      </c>
      <c r="M812">
        <v>6.7321414947509801</v>
      </c>
      <c r="N812">
        <v>6.5846757888793901</v>
      </c>
      <c r="O812">
        <v>6.7807335853576696</v>
      </c>
      <c r="P812">
        <v>6.8310132026672399</v>
      </c>
      <c r="Q812">
        <f t="shared" si="22"/>
        <v>6.8945274353027353</v>
      </c>
      <c r="R812">
        <v>5580</v>
      </c>
      <c r="S812">
        <v>6.4264659881591797</v>
      </c>
      <c r="T812">
        <v>6.05584621429443</v>
      </c>
      <c r="U812">
        <v>6.7985191345214799</v>
      </c>
      <c r="V812">
        <v>6.1892337799072301</v>
      </c>
      <c r="W812">
        <v>6.6622624397277797</v>
      </c>
      <c r="X812">
        <v>5.7709250450134304</v>
      </c>
      <c r="Y812">
        <v>6.6037435531616202</v>
      </c>
      <c r="Z812">
        <v>4.7540864944457999</v>
      </c>
      <c r="AA812">
        <v>5.2732982635498002</v>
      </c>
      <c r="AB812">
        <v>6.4525690078735396</v>
      </c>
      <c r="AC812">
        <v>6.7165813446044904</v>
      </c>
      <c r="AD812">
        <v>6.7999520301818803</v>
      </c>
      <c r="AE812">
        <v>6.7698335647582999</v>
      </c>
      <c r="AF812">
        <v>6.5799574851989702</v>
      </c>
      <c r="AG812">
        <v>5580</v>
      </c>
      <c r="AH812">
        <v>6.5296082496643102</v>
      </c>
      <c r="AI812">
        <v>6.64247798919678</v>
      </c>
      <c r="AJ812">
        <v>6.4083342552185103</v>
      </c>
      <c r="AK812">
        <v>6.5380105972290004</v>
      </c>
      <c r="AL812">
        <v>5580</v>
      </c>
      <c r="AM812">
        <v>6.1007285118103001</v>
      </c>
      <c r="AN812">
        <v>6.11393117904663</v>
      </c>
      <c r="AO812">
        <v>6.08752489089966</v>
      </c>
      <c r="AP812">
        <v>6.2137608528137198</v>
      </c>
      <c r="AQ812">
        <v>6.3848710060119602</v>
      </c>
      <c r="AR812">
        <v>6.0426502227783203</v>
      </c>
      <c r="AS812">
        <f t="shared" si="23"/>
        <v>6.1572446823120099</v>
      </c>
    </row>
    <row r="813" spans="7:45" x14ac:dyDescent="0.25">
      <c r="G813">
        <v>5590</v>
      </c>
      <c r="H813">
        <v>7.0596652030944798</v>
      </c>
      <c r="I813">
        <v>7.5409049987793004</v>
      </c>
      <c r="J813">
        <v>6.84527683258057</v>
      </c>
      <c r="K813">
        <v>6.9498271942138699</v>
      </c>
      <c r="L813">
        <v>6.90264797210693</v>
      </c>
      <c r="M813">
        <v>6.6887683868408203</v>
      </c>
      <c r="N813">
        <v>6.67915964126587</v>
      </c>
      <c r="O813">
        <v>6.6545166969299299</v>
      </c>
      <c r="P813">
        <v>6.73262691497803</v>
      </c>
      <c r="Q813">
        <f t="shared" si="22"/>
        <v>6.8742167949676496</v>
      </c>
      <c r="R813">
        <v>5590</v>
      </c>
      <c r="S813">
        <v>6.4397616386413601</v>
      </c>
      <c r="T813">
        <v>6.0386333465576199</v>
      </c>
      <c r="U813">
        <v>6.8402290344238299</v>
      </c>
      <c r="V813">
        <v>6.2007079124450701</v>
      </c>
      <c r="W813">
        <v>6.6794729232788104</v>
      </c>
      <c r="X813">
        <v>5.7551474571228001</v>
      </c>
      <c r="Y813">
        <v>6.6094799041748002</v>
      </c>
      <c r="Z813">
        <v>4.7712979316711399</v>
      </c>
      <c r="AA813">
        <v>5.3019838333129901</v>
      </c>
      <c r="AB813">
        <v>6.3378262519836399</v>
      </c>
      <c r="AC813">
        <v>6.7161917686462402</v>
      </c>
      <c r="AD813">
        <v>6.79880666732788</v>
      </c>
      <c r="AE813">
        <v>6.7529091835021999</v>
      </c>
      <c r="AF813">
        <v>6.5968580245971697</v>
      </c>
      <c r="AG813">
        <v>5590</v>
      </c>
      <c r="AH813">
        <v>6.53436279296875</v>
      </c>
      <c r="AI813">
        <v>6.6480350494384801</v>
      </c>
      <c r="AJ813">
        <v>6.4175729751586896</v>
      </c>
      <c r="AK813">
        <v>6.5374789237976101</v>
      </c>
      <c r="AL813">
        <v>5590</v>
      </c>
      <c r="AM813">
        <v>6.0876030921936</v>
      </c>
      <c r="AN813">
        <v>6.09879493713379</v>
      </c>
      <c r="AO813">
        <v>6.0764093399047896</v>
      </c>
      <c r="AP813">
        <v>6.2051553726196298</v>
      </c>
      <c r="AQ813">
        <v>6.2701272964477504</v>
      </c>
      <c r="AR813">
        <v>6.1401824951171902</v>
      </c>
      <c r="AS813">
        <f t="shared" si="23"/>
        <v>6.1463792324066144</v>
      </c>
    </row>
    <row r="814" spans="7:45" x14ac:dyDescent="0.25">
      <c r="G814">
        <v>5600</v>
      </c>
      <c r="H814">
        <v>7.0629024505615199</v>
      </c>
      <c r="I814">
        <v>7.5409049987793004</v>
      </c>
      <c r="J814">
        <v>6.86179876327515</v>
      </c>
      <c r="K814">
        <v>6.9682865142822301</v>
      </c>
      <c r="L814">
        <v>6.8806176185607901</v>
      </c>
      <c r="M814">
        <v>6.6340575218200701</v>
      </c>
      <c r="N814">
        <v>6.7293024063110396</v>
      </c>
      <c r="O814">
        <v>6.5386266708373997</v>
      </c>
      <c r="P814">
        <v>6.6342415809631303</v>
      </c>
      <c r="Q814">
        <f t="shared" si="22"/>
        <v>6.848479986190795</v>
      </c>
      <c r="R814">
        <v>5600</v>
      </c>
      <c r="S814">
        <v>6.4269766807556197</v>
      </c>
      <c r="T814">
        <v>6.0317502021789604</v>
      </c>
      <c r="U814">
        <v>6.8274908065795898</v>
      </c>
      <c r="V814">
        <v>6.2195243835449201</v>
      </c>
      <c r="W814">
        <v>6.6291384696960396</v>
      </c>
      <c r="X814">
        <v>5.7470932006835902</v>
      </c>
      <c r="Y814">
        <v>6.61220502853394</v>
      </c>
      <c r="Z814">
        <v>4.8029670715331996</v>
      </c>
      <c r="AA814">
        <v>5.3501148223876998</v>
      </c>
      <c r="AB814">
        <v>6.22308349609375</v>
      </c>
      <c r="AC814">
        <v>6.6989798545837402</v>
      </c>
      <c r="AD814">
        <v>6.7815933227539098</v>
      </c>
      <c r="AE814">
        <v>6.7012743949890101</v>
      </c>
      <c r="AF814">
        <v>6.6140694618225098</v>
      </c>
      <c r="AG814">
        <v>5600</v>
      </c>
      <c r="AH814">
        <v>6.5373086929321298</v>
      </c>
      <c r="AI814">
        <v>6.6453971862793004</v>
      </c>
      <c r="AJ814">
        <v>6.4405217170715297</v>
      </c>
      <c r="AK814">
        <v>6.5260043144226101</v>
      </c>
      <c r="AL814">
        <v>5600</v>
      </c>
      <c r="AM814">
        <v>6.0756058692932102</v>
      </c>
      <c r="AN814">
        <v>6.0836586952209499</v>
      </c>
      <c r="AO814">
        <v>6.0675525665283203</v>
      </c>
      <c r="AP814">
        <v>6.2223558425903303</v>
      </c>
      <c r="AQ814">
        <v>6.22064208984375</v>
      </c>
      <c r="AR814">
        <v>6.2240691184997603</v>
      </c>
      <c r="AS814">
        <f t="shared" si="23"/>
        <v>6.1489808559417707</v>
      </c>
    </row>
    <row r="815" spans="7:45" x14ac:dyDescent="0.25">
      <c r="G815">
        <v>5610</v>
      </c>
      <c r="H815">
        <v>7.0573363304138201</v>
      </c>
      <c r="I815">
        <v>7.5409049987793004</v>
      </c>
      <c r="J815">
        <v>6.8699464797973597</v>
      </c>
      <c r="K815">
        <v>7.0185389518737802</v>
      </c>
      <c r="L815">
        <v>6.7999529838562003</v>
      </c>
      <c r="M815">
        <v>6.5953621864318803</v>
      </c>
      <c r="N815">
        <v>6.7018480300903303</v>
      </c>
      <c r="O815">
        <v>6.54837942123413</v>
      </c>
      <c r="P815">
        <v>6.5358557701110804</v>
      </c>
      <c r="Q815">
        <f t="shared" si="22"/>
        <v>6.8263492584228498</v>
      </c>
      <c r="R815">
        <v>5610</v>
      </c>
      <c r="S815">
        <v>6.4046554565429696</v>
      </c>
      <c r="T815">
        <v>6.0374870300293004</v>
      </c>
      <c r="U815">
        <v>6.8102798461914098</v>
      </c>
      <c r="V815">
        <v>6.24731349945068</v>
      </c>
      <c r="W815">
        <v>6.5235395431518599</v>
      </c>
      <c r="X815">
        <v>5.7676029205322301</v>
      </c>
      <c r="Y815">
        <v>6.5782852172851598</v>
      </c>
      <c r="Z815">
        <v>4.8702645301818803</v>
      </c>
      <c r="AA815">
        <v>5.4220118522643999</v>
      </c>
      <c r="AB815">
        <v>6.1998481750488299</v>
      </c>
      <c r="AC815">
        <v>6.6805891990661603</v>
      </c>
      <c r="AD815">
        <v>6.7642111778259304</v>
      </c>
      <c r="AE815">
        <v>6.6496400833129901</v>
      </c>
      <c r="AF815">
        <v>6.6279144287109402</v>
      </c>
      <c r="AG815">
        <v>5610</v>
      </c>
      <c r="AH815">
        <v>6.5354719161987296</v>
      </c>
      <c r="AI815">
        <v>6.6284132003784197</v>
      </c>
      <c r="AJ815">
        <v>6.4634699821472203</v>
      </c>
      <c r="AK815">
        <v>6.5145306587219203</v>
      </c>
      <c r="AL815">
        <v>5610</v>
      </c>
      <c r="AM815">
        <v>6.0710167884826696</v>
      </c>
      <c r="AN815">
        <v>6.0663948059081996</v>
      </c>
      <c r="AO815">
        <v>6.0756382942199698</v>
      </c>
      <c r="AP815">
        <v>6.22827243804932</v>
      </c>
      <c r="AQ815">
        <v>6.25091457366943</v>
      </c>
      <c r="AR815">
        <v>6.2056293487548801</v>
      </c>
      <c r="AS815">
        <f t="shared" si="23"/>
        <v>6.1496446132659948</v>
      </c>
    </row>
    <row r="816" spans="7:45" x14ac:dyDescent="0.25">
      <c r="G816">
        <v>5620</v>
      </c>
      <c r="H816">
        <v>7.0220537185668901</v>
      </c>
      <c r="I816">
        <v>7.4399328231811497</v>
      </c>
      <c r="J816">
        <v>6.8756837844848597</v>
      </c>
      <c r="K816">
        <v>7.07017278671265</v>
      </c>
      <c r="L816">
        <v>6.7024216651916504</v>
      </c>
      <c r="M816">
        <v>6.6052732467651403</v>
      </c>
      <c r="N816">
        <v>6.6731624603271502</v>
      </c>
      <c r="O816">
        <v>6.59427690505981</v>
      </c>
      <c r="P816">
        <v>6.54837894439697</v>
      </c>
      <c r="Q816">
        <f t="shared" si="22"/>
        <v>6.8136634826660156</v>
      </c>
      <c r="R816">
        <v>5620</v>
      </c>
      <c r="S816">
        <v>6.3861060142517099</v>
      </c>
      <c r="T816">
        <v>6.0432238578796396</v>
      </c>
      <c r="U816">
        <v>6.8081550598144496</v>
      </c>
      <c r="V816">
        <v>6.2751030921936</v>
      </c>
      <c r="W816">
        <v>6.4179396629333496</v>
      </c>
      <c r="X816">
        <v>5.8045811653137198</v>
      </c>
      <c r="Y816">
        <v>6.5338215827941903</v>
      </c>
      <c r="Z816">
        <v>4.9391098022460902</v>
      </c>
      <c r="AA816">
        <v>5.4939093589782697</v>
      </c>
      <c r="AB816">
        <v>6.2514820098876998</v>
      </c>
      <c r="AC816">
        <v>6.66420555114746</v>
      </c>
      <c r="AD816">
        <v>6.73598384857178</v>
      </c>
      <c r="AE816">
        <v>6.6558365821838397</v>
      </c>
      <c r="AF816">
        <v>6.6007933616638201</v>
      </c>
      <c r="AG816">
        <v>5620</v>
      </c>
      <c r="AH816">
        <v>6.5272483825683603</v>
      </c>
      <c r="AI816">
        <v>6.6112012863159197</v>
      </c>
      <c r="AJ816">
        <v>6.4485530853271502</v>
      </c>
      <c r="AK816">
        <v>6.5219888687133798</v>
      </c>
      <c r="AL816">
        <v>5620</v>
      </c>
      <c r="AM816">
        <v>6.0436539649963397</v>
      </c>
      <c r="AN816">
        <v>6.0001950263977104</v>
      </c>
      <c r="AO816">
        <v>6.0871119499206499</v>
      </c>
      <c r="AP816">
        <v>6.2239561080932599</v>
      </c>
      <c r="AQ816">
        <v>6.2811865806579599</v>
      </c>
      <c r="AR816">
        <v>6.1667246818542498</v>
      </c>
      <c r="AS816">
        <f t="shared" si="23"/>
        <v>6.1338050365447998</v>
      </c>
    </row>
    <row r="817" spans="7:45" x14ac:dyDescent="0.25">
      <c r="G817">
        <v>5630</v>
      </c>
      <c r="H817">
        <v>6.9626221656799299</v>
      </c>
      <c r="I817">
        <v>7.2563428878784197</v>
      </c>
      <c r="J817">
        <v>6.8807945251464799</v>
      </c>
      <c r="K817">
        <v>7.1025309562683097</v>
      </c>
      <c r="L817">
        <v>6.6108169555664098</v>
      </c>
      <c r="M817">
        <v>6.6448593139648402</v>
      </c>
      <c r="N817">
        <v>6.6444764137268102</v>
      </c>
      <c r="O817">
        <v>6.6384525299072301</v>
      </c>
      <c r="P817">
        <v>6.6516480445861799</v>
      </c>
      <c r="Q817">
        <f t="shared" si="22"/>
        <v>6.803740739822385</v>
      </c>
      <c r="R817">
        <v>5630</v>
      </c>
      <c r="S817">
        <v>6.3953180313110396</v>
      </c>
      <c r="T817">
        <v>6.0448951721191397</v>
      </c>
      <c r="U817">
        <v>6.8814654350280797</v>
      </c>
      <c r="V817">
        <v>6.2983589172363299</v>
      </c>
      <c r="W817">
        <v>6.3565516471862802</v>
      </c>
      <c r="X817">
        <v>5.8405671119689897</v>
      </c>
      <c r="Y817">
        <v>6.4902048110961896</v>
      </c>
      <c r="Z817">
        <v>5.0031371116638201</v>
      </c>
      <c r="AA817">
        <v>5.5658073425293004</v>
      </c>
      <c r="AB817">
        <v>6.3031158447265598</v>
      </c>
      <c r="AC817">
        <v>6.6755623817443803</v>
      </c>
      <c r="AD817">
        <v>6.7015609741210902</v>
      </c>
      <c r="AE817">
        <v>6.7632360458373997</v>
      </c>
      <c r="AF817">
        <v>6.56188917160034</v>
      </c>
      <c r="AG817">
        <v>5630</v>
      </c>
      <c r="AH817">
        <v>6.5190000534057599</v>
      </c>
      <c r="AI817">
        <v>6.6094040870666504</v>
      </c>
      <c r="AJ817">
        <v>6.4026560783386204</v>
      </c>
      <c r="AK817">
        <v>6.5449376106262198</v>
      </c>
      <c r="AL817">
        <v>5630</v>
      </c>
      <c r="AM817">
        <v>6.0036091804504403</v>
      </c>
      <c r="AN817">
        <v>5.9141378402709996</v>
      </c>
      <c r="AO817">
        <v>6.09307909011841</v>
      </c>
      <c r="AP817">
        <v>6.2208609580993697</v>
      </c>
      <c r="AQ817">
        <v>6.3114590644836399</v>
      </c>
      <c r="AR817">
        <v>6.1302623748779297</v>
      </c>
      <c r="AS817">
        <f t="shared" si="23"/>
        <v>6.112235069274905</v>
      </c>
    </row>
    <row r="818" spans="7:45" x14ac:dyDescent="0.25">
      <c r="G818">
        <v>5640</v>
      </c>
      <c r="H818">
        <v>6.9169187545776403</v>
      </c>
      <c r="I818">
        <v>7.07275438308716</v>
      </c>
      <c r="J818">
        <v>6.8715023994445801</v>
      </c>
      <c r="K818">
        <v>7.0678791999816903</v>
      </c>
      <c r="L818">
        <v>6.6555380821228001</v>
      </c>
      <c r="M818">
        <v>6.6712503433227504</v>
      </c>
      <c r="N818">
        <v>6.6157908439636204</v>
      </c>
      <c r="O818">
        <v>6.6430425643920898</v>
      </c>
      <c r="P818">
        <v>6.7549161911010698</v>
      </c>
      <c r="Q818">
        <f t="shared" si="22"/>
        <v>6.7940845489501953</v>
      </c>
      <c r="R818">
        <v>5640</v>
      </c>
      <c r="S818">
        <v>6.4218158721923801</v>
      </c>
      <c r="T818">
        <v>6.03944969177246</v>
      </c>
      <c r="U818">
        <v>6.9648332595825204</v>
      </c>
      <c r="V818">
        <v>6.3104438781738299</v>
      </c>
      <c r="W818">
        <v>6.3725357055664098</v>
      </c>
      <c r="X818">
        <v>5.8763751983642596</v>
      </c>
      <c r="Y818">
        <v>6.49990034103394</v>
      </c>
      <c r="Z818">
        <v>5.0504112243652299</v>
      </c>
      <c r="AA818">
        <v>5.6339988708496103</v>
      </c>
      <c r="AB818">
        <v>6.32118844985962</v>
      </c>
      <c r="AC818">
        <v>6.68776559829712</v>
      </c>
      <c r="AD818">
        <v>6.6671385765075701</v>
      </c>
      <c r="AE818">
        <v>6.8722414970397896</v>
      </c>
      <c r="AF818">
        <v>6.5239138603210396</v>
      </c>
      <c r="AG818">
        <v>5640</v>
      </c>
      <c r="AH818">
        <v>6.5234136581420898</v>
      </c>
      <c r="AI818">
        <v>6.6455945968627903</v>
      </c>
      <c r="AJ818">
        <v>6.3567585945129403</v>
      </c>
      <c r="AK818">
        <v>6.5678853988647496</v>
      </c>
      <c r="AL818">
        <v>5640</v>
      </c>
      <c r="AM818">
        <v>5.9308228492736799</v>
      </c>
      <c r="AN818">
        <v>5.8296089172363299</v>
      </c>
      <c r="AO818">
        <v>6.0320358276367196</v>
      </c>
      <c r="AP818">
        <v>6.2441167831420898</v>
      </c>
      <c r="AQ818">
        <v>6.3382415771484402</v>
      </c>
      <c r="AR818">
        <v>6.1499910354614302</v>
      </c>
      <c r="AS818">
        <f t="shared" si="23"/>
        <v>6.0874698162078849</v>
      </c>
    </row>
    <row r="819" spans="7:45" x14ac:dyDescent="0.25">
      <c r="G819">
        <v>5650</v>
      </c>
      <c r="H819">
        <v>6.91835260391235</v>
      </c>
      <c r="I819">
        <v>7.0337424278259304</v>
      </c>
      <c r="J819">
        <v>6.8563666343689</v>
      </c>
      <c r="K819">
        <v>7.0277190208435103</v>
      </c>
      <c r="L819">
        <v>6.7555799484252903</v>
      </c>
      <c r="M819">
        <v>6.6802382469177202</v>
      </c>
      <c r="N819">
        <v>6.5871047973632804</v>
      </c>
      <c r="O819">
        <v>6.6315679550170898</v>
      </c>
      <c r="P819">
        <v>6.8220410346984899</v>
      </c>
      <c r="Q819">
        <f t="shared" si="22"/>
        <v>6.7992954254150355</v>
      </c>
      <c r="R819">
        <v>5650</v>
      </c>
      <c r="S819">
        <v>6.4471349716186497</v>
      </c>
      <c r="T819">
        <v>6.0338926315307599</v>
      </c>
      <c r="U819">
        <v>7.0428547859191903</v>
      </c>
      <c r="V819">
        <v>6.32204294204712</v>
      </c>
      <c r="W819">
        <v>6.3897471427917498</v>
      </c>
      <c r="X819">
        <v>5.8878908157348597</v>
      </c>
      <c r="Y819">
        <v>6.54006052017212</v>
      </c>
      <c r="Z819">
        <v>5.0963072776794398</v>
      </c>
      <c r="AA819">
        <v>5.6169528961181596</v>
      </c>
      <c r="AB819">
        <v>6.29824018478394</v>
      </c>
      <c r="AC819">
        <v>6.71282958984375</v>
      </c>
      <c r="AD819">
        <v>6.6495671272277797</v>
      </c>
      <c r="AE819">
        <v>6.9443688392639196</v>
      </c>
      <c r="AF819">
        <v>6.5445504188537598</v>
      </c>
      <c r="AG819">
        <v>5650</v>
      </c>
      <c r="AH819">
        <v>6.5748481750488299</v>
      </c>
      <c r="AI819">
        <v>6.6834349632263201</v>
      </c>
      <c r="AJ819">
        <v>6.3831491470336896</v>
      </c>
      <c r="AK819">
        <v>6.65795850753784</v>
      </c>
      <c r="AL819">
        <v>5650</v>
      </c>
      <c r="AM819">
        <v>5.8965148925781303</v>
      </c>
      <c r="AN819">
        <v>5.8413124084472701</v>
      </c>
      <c r="AO819">
        <v>5.9517159461975098</v>
      </c>
      <c r="AP819">
        <v>6.2386388778686497</v>
      </c>
      <c r="AQ819">
        <v>6.2847571372985804</v>
      </c>
      <c r="AR819">
        <v>6.1925206184387198</v>
      </c>
      <c r="AS819">
        <f t="shared" si="23"/>
        <v>6.0675768852233904</v>
      </c>
    </row>
    <row r="820" spans="7:45" x14ac:dyDescent="0.25">
      <c r="G820">
        <v>5660</v>
      </c>
      <c r="H820">
        <v>6.9674539566040004</v>
      </c>
      <c r="I820">
        <v>7.1714334487915004</v>
      </c>
      <c r="J820">
        <v>6.8412303924560502</v>
      </c>
      <c r="K820">
        <v>7.0015292167663601</v>
      </c>
      <c r="L820">
        <v>6.8556213378906303</v>
      </c>
      <c r="M820">
        <v>6.6793766021728498</v>
      </c>
      <c r="N820">
        <v>6.57159519195557</v>
      </c>
      <c r="O820">
        <v>6.62154245376587</v>
      </c>
      <c r="P820">
        <v>6.8449902534484899</v>
      </c>
      <c r="Q820">
        <f t="shared" si="22"/>
        <v>6.8234152793884251</v>
      </c>
      <c r="R820">
        <v>5660</v>
      </c>
      <c r="S820">
        <v>6.4586133956909197</v>
      </c>
      <c r="T820">
        <v>6.0258870124816903</v>
      </c>
      <c r="U820">
        <v>7.0558304786682102</v>
      </c>
      <c r="V820">
        <v>6.3336410522460902</v>
      </c>
      <c r="W820">
        <v>6.4190931320190403</v>
      </c>
      <c r="X820">
        <v>5.8879623413085902</v>
      </c>
      <c r="Y820">
        <v>6.5802206993103001</v>
      </c>
      <c r="Z820">
        <v>5.1310176849365199</v>
      </c>
      <c r="AA820">
        <v>5.5653190612793004</v>
      </c>
      <c r="AB820">
        <v>6.27529096603394</v>
      </c>
      <c r="AC820">
        <v>6.7233600616455096</v>
      </c>
      <c r="AD820">
        <v>6.6457829475402797</v>
      </c>
      <c r="AE820">
        <v>6.9256157875061</v>
      </c>
      <c r="AF820">
        <v>6.5986790657043501</v>
      </c>
      <c r="AG820">
        <v>5660</v>
      </c>
      <c r="AH820">
        <v>6.6830811500549299</v>
      </c>
      <c r="AI820">
        <v>6.72127485275269</v>
      </c>
      <c r="AJ820">
        <v>6.4978923797607404</v>
      </c>
      <c r="AK820">
        <v>6.8300733566284197</v>
      </c>
      <c r="AL820">
        <v>5660</v>
      </c>
      <c r="AM820">
        <v>5.8923254013061497</v>
      </c>
      <c r="AN820">
        <v>5.9080066680908203</v>
      </c>
      <c r="AO820">
        <v>5.8766436576843297</v>
      </c>
      <c r="AP820">
        <v>6.2168750762939498</v>
      </c>
      <c r="AQ820">
        <v>6.1986999511718803</v>
      </c>
      <c r="AR820">
        <v>6.2350487709045401</v>
      </c>
      <c r="AS820">
        <f t="shared" si="23"/>
        <v>6.0546002388000497</v>
      </c>
    </row>
    <row r="821" spans="7:45" x14ac:dyDescent="0.25">
      <c r="G821">
        <v>5670</v>
      </c>
      <c r="H821">
        <v>7.0391955375671396</v>
      </c>
      <c r="I821">
        <v>7.3091254234314</v>
      </c>
      <c r="J821">
        <v>6.8260936737060502</v>
      </c>
      <c r="K821">
        <v>7.0451917648315403</v>
      </c>
      <c r="L821">
        <v>6.9763693809509304</v>
      </c>
      <c r="M821">
        <v>6.7242026329040501</v>
      </c>
      <c r="N821">
        <v>6.6018877029418901</v>
      </c>
      <c r="O821">
        <v>6.70278120040894</v>
      </c>
      <c r="P821">
        <v>6.86793756484985</v>
      </c>
      <c r="Q821">
        <f t="shared" si="22"/>
        <v>6.8816990852355948</v>
      </c>
      <c r="R821">
        <v>5670</v>
      </c>
      <c r="S821">
        <v>6.4707331657409703</v>
      </c>
      <c r="T821">
        <v>6.0093750953674299</v>
      </c>
      <c r="U821">
        <v>7.0500936508178702</v>
      </c>
      <c r="V821">
        <v>6.3451247215270996</v>
      </c>
      <c r="W821">
        <v>6.4783372879028303</v>
      </c>
      <c r="X821">
        <v>5.8557486534118697</v>
      </c>
      <c r="Y821">
        <v>6.55411624908447</v>
      </c>
      <c r="Z821">
        <v>5.1097903251647896</v>
      </c>
      <c r="AA821">
        <v>5.5144882202148402</v>
      </c>
      <c r="AB821">
        <v>6.2445974349975604</v>
      </c>
      <c r="AC821">
        <v>6.7325730323791504</v>
      </c>
      <c r="AD821">
        <v>6.6419982910156303</v>
      </c>
      <c r="AE821">
        <v>6.9029111862182599</v>
      </c>
      <c r="AF821">
        <v>6.6528081893920898</v>
      </c>
      <c r="AG821">
        <v>5670</v>
      </c>
      <c r="AH821">
        <v>6.7913136482238796</v>
      </c>
      <c r="AI821">
        <v>6.75911617279053</v>
      </c>
      <c r="AJ821">
        <v>6.6126351356506303</v>
      </c>
      <c r="AK821">
        <v>7.0021867752075204</v>
      </c>
      <c r="AL821">
        <v>5670</v>
      </c>
      <c r="AM821">
        <v>5.9484839439392099</v>
      </c>
      <c r="AN821">
        <v>5.9747004508972203</v>
      </c>
      <c r="AO821">
        <v>5.9222669601440403</v>
      </c>
      <c r="AP821">
        <v>6.1966028213501003</v>
      </c>
      <c r="AQ821">
        <v>6.1156263351440403</v>
      </c>
      <c r="AR821">
        <v>6.2775788307189897</v>
      </c>
      <c r="AS821">
        <f t="shared" si="23"/>
        <v>6.0725433826446551</v>
      </c>
    </row>
    <row r="822" spans="7:45" x14ac:dyDescent="0.25">
      <c r="G822">
        <v>5680</v>
      </c>
      <c r="H822">
        <v>7.1027512550354004</v>
      </c>
      <c r="I822">
        <v>7.3889865875244096</v>
      </c>
      <c r="J822">
        <v>6.8097853660583496</v>
      </c>
      <c r="K822">
        <v>7.0981688499450701</v>
      </c>
      <c r="L822">
        <v>7.1140623092651403</v>
      </c>
      <c r="M822">
        <v>6.7773404121398899</v>
      </c>
      <c r="N822">
        <v>6.6359438896179199</v>
      </c>
      <c r="O822">
        <v>6.8361697196960396</v>
      </c>
      <c r="P822">
        <v>6.8599066734314</v>
      </c>
      <c r="Q822">
        <f t="shared" si="22"/>
        <v>6.9400458335876447</v>
      </c>
      <c r="R822">
        <v>5680</v>
      </c>
      <c r="S822">
        <v>6.48087453842163</v>
      </c>
      <c r="T822">
        <v>5.9921631813049299</v>
      </c>
      <c r="U822">
        <v>7.04315090179443</v>
      </c>
      <c r="V822">
        <v>6.3492999076843297</v>
      </c>
      <c r="W822">
        <v>6.5388822555542001</v>
      </c>
      <c r="X822">
        <v>5.8173780441284197</v>
      </c>
      <c r="Y822">
        <v>6.4737963676452601</v>
      </c>
      <c r="Z822">
        <v>5.0811038017272896</v>
      </c>
      <c r="AA822">
        <v>5.5142588615417498</v>
      </c>
      <c r="AB822">
        <v>6.2003493309020996</v>
      </c>
      <c r="AC822">
        <v>6.7417864799499503</v>
      </c>
      <c r="AD822">
        <v>6.6382145881652797</v>
      </c>
      <c r="AE822">
        <v>6.8802065849304199</v>
      </c>
      <c r="AF822">
        <v>6.7069368362426802</v>
      </c>
      <c r="AG822">
        <v>5680</v>
      </c>
      <c r="AH822">
        <v>6.8064703941345197</v>
      </c>
      <c r="AI822">
        <v>6.7130360603332502</v>
      </c>
      <c r="AJ822">
        <v>6.6640610694885298</v>
      </c>
      <c r="AK822">
        <v>7.0423121452331499</v>
      </c>
      <c r="AL822">
        <v>5680</v>
      </c>
      <c r="AM822">
        <v>6.0115451812744096</v>
      </c>
      <c r="AN822">
        <v>6.0062189102172896</v>
      </c>
      <c r="AO822">
        <v>6.0168695449829102</v>
      </c>
      <c r="AP822">
        <v>6.2635059356689498</v>
      </c>
      <c r="AQ822">
        <v>6.2205014228820801</v>
      </c>
      <c r="AR822">
        <v>6.3065094947814897</v>
      </c>
      <c r="AS822">
        <f t="shared" si="23"/>
        <v>6.1375255584716797</v>
      </c>
    </row>
    <row r="823" spans="7:45" x14ac:dyDescent="0.25">
      <c r="G823">
        <v>5690</v>
      </c>
      <c r="H823">
        <v>7.1395411491393999</v>
      </c>
      <c r="I823">
        <v>7.3676447868347203</v>
      </c>
      <c r="J823">
        <v>6.7876176834106401</v>
      </c>
      <c r="K823">
        <v>7.15114545822144</v>
      </c>
      <c r="L823">
        <v>7.2517528533935502</v>
      </c>
      <c r="M823">
        <v>6.8124060630798304</v>
      </c>
      <c r="N823">
        <v>6.6700010299682599</v>
      </c>
      <c r="O823">
        <v>6.9695572853088397</v>
      </c>
      <c r="P823">
        <v>6.7976574897766104</v>
      </c>
      <c r="Q823">
        <f t="shared" ref="Q823:Q886" si="24">AVERAGE(H823,M823)</f>
        <v>6.9759736061096156</v>
      </c>
      <c r="R823">
        <v>5690</v>
      </c>
      <c r="S823">
        <v>6.4845414161682102</v>
      </c>
      <c r="T823">
        <v>5.9809389114379901</v>
      </c>
      <c r="U823">
        <v>7.0084986686706499</v>
      </c>
      <c r="V823">
        <v>6.3492999076843297</v>
      </c>
      <c r="W823">
        <v>6.59942674636841</v>
      </c>
      <c r="X823">
        <v>5.7882885932922399</v>
      </c>
      <c r="Y823">
        <v>6.3934760093689</v>
      </c>
      <c r="Z823">
        <v>5.0608448982238796</v>
      </c>
      <c r="AA823">
        <v>5.5429444313049299</v>
      </c>
      <c r="AB823">
        <v>6.1558866500854501</v>
      </c>
      <c r="AC823">
        <v>6.7448048591613796</v>
      </c>
      <c r="AD823">
        <v>6.6339688301086399</v>
      </c>
      <c r="AE823">
        <v>6.8575024604797399</v>
      </c>
      <c r="AF823">
        <v>6.74294137954712</v>
      </c>
      <c r="AG823">
        <v>5690</v>
      </c>
      <c r="AH823">
        <v>6.6848111152648899</v>
      </c>
      <c r="AI823">
        <v>6.5982928276062003</v>
      </c>
      <c r="AJ823">
        <v>6.6046843528747603</v>
      </c>
      <c r="AK823">
        <v>6.8514533042907697</v>
      </c>
      <c r="AL823">
        <v>5690</v>
      </c>
      <c r="AM823">
        <v>6.0531082153320304</v>
      </c>
      <c r="AN823">
        <v>5.9947443008422896</v>
      </c>
      <c r="AO823">
        <v>6.11147117614746</v>
      </c>
      <c r="AP823">
        <v>6.3604702949523899</v>
      </c>
      <c r="AQ823">
        <v>6.4327759742736799</v>
      </c>
      <c r="AR823">
        <v>6.2881641387939498</v>
      </c>
      <c r="AS823">
        <f t="shared" ref="AS823:AS886" si="25">AVERAGE(AM823,AP823)</f>
        <v>6.2067892551422101</v>
      </c>
    </row>
    <row r="824" spans="7:45" x14ac:dyDescent="0.25">
      <c r="G824">
        <v>5700</v>
      </c>
      <c r="H824">
        <v>7.1415119171142596</v>
      </c>
      <c r="I824">
        <v>7.3446950912475604</v>
      </c>
      <c r="J824">
        <v>6.76467037200928</v>
      </c>
      <c r="K824">
        <v>7.20412254333496</v>
      </c>
      <c r="L824">
        <v>7.2525591850280797</v>
      </c>
      <c r="M824">
        <v>6.8138384819030797</v>
      </c>
      <c r="N824">
        <v>6.7040586471557599</v>
      </c>
      <c r="O824">
        <v>7.0029053688049299</v>
      </c>
      <c r="P824">
        <v>6.7345490455627397</v>
      </c>
      <c r="Q824">
        <f t="shared" si="24"/>
        <v>6.9776751995086697</v>
      </c>
      <c r="R824">
        <v>5700</v>
      </c>
      <c r="S824">
        <v>6.4928817749023402</v>
      </c>
      <c r="T824">
        <v>5.99965143203735</v>
      </c>
      <c r="U824">
        <v>6.9626016616821298</v>
      </c>
      <c r="V824">
        <v>6.3492999076843297</v>
      </c>
      <c r="W824">
        <v>6.65997219085693</v>
      </c>
      <c r="X824">
        <v>5.7930421829223597</v>
      </c>
      <c r="Y824">
        <v>6.36462497711182</v>
      </c>
      <c r="Z824">
        <v>5.1037840843200701</v>
      </c>
      <c r="AA824">
        <v>5.5716309547424299</v>
      </c>
      <c r="AB824">
        <v>6.1321268081665004</v>
      </c>
      <c r="AC824">
        <v>6.7464013099670401</v>
      </c>
      <c r="AD824">
        <v>6.6241097450256303</v>
      </c>
      <c r="AE824">
        <v>6.9267625808715803</v>
      </c>
      <c r="AF824">
        <v>6.6883306503295898</v>
      </c>
      <c r="AG824">
        <v>5700</v>
      </c>
      <c r="AH824">
        <v>6.5613427162170401</v>
      </c>
      <c r="AI824">
        <v>6.4835500717163104</v>
      </c>
      <c r="AJ824">
        <v>6.5435476303100604</v>
      </c>
      <c r="AK824">
        <v>6.6569285392761204</v>
      </c>
      <c r="AL824">
        <v>5700</v>
      </c>
      <c r="AM824">
        <v>6.0946731567382804</v>
      </c>
      <c r="AN824">
        <v>5.9832711219787598</v>
      </c>
      <c r="AO824">
        <v>6.2060732841491699</v>
      </c>
      <c r="AP824">
        <v>6.4554920196533203</v>
      </c>
      <c r="AQ824">
        <v>6.6450505256652797</v>
      </c>
      <c r="AR824">
        <v>6.2659330368042001</v>
      </c>
      <c r="AS824">
        <f t="shared" si="25"/>
        <v>6.2750825881958008</v>
      </c>
    </row>
    <row r="825" spans="7:45" x14ac:dyDescent="0.25">
      <c r="G825">
        <v>5710</v>
      </c>
      <c r="H825">
        <v>7.0996417999267596</v>
      </c>
      <c r="I825">
        <v>7.3250598907470703</v>
      </c>
      <c r="J825">
        <v>6.7473506927490199</v>
      </c>
      <c r="K825">
        <v>7.24009466171265</v>
      </c>
      <c r="L825">
        <v>7.08606004714966</v>
      </c>
      <c r="M825">
        <v>6.7787361145019496</v>
      </c>
      <c r="N825">
        <v>6.7331161499023402</v>
      </c>
      <c r="O825">
        <v>6.91397905349731</v>
      </c>
      <c r="P825">
        <v>6.6891102790832502</v>
      </c>
      <c r="Q825">
        <f t="shared" si="24"/>
        <v>6.9391889572143546</v>
      </c>
      <c r="R825">
        <v>5710</v>
      </c>
      <c r="S825">
        <v>6.4777879714965803</v>
      </c>
      <c r="T825">
        <v>6.02235651016235</v>
      </c>
      <c r="U825">
        <v>6.9171056747436497</v>
      </c>
      <c r="V825">
        <v>6.3570451736450204</v>
      </c>
      <c r="W825">
        <v>6.6146435737609899</v>
      </c>
      <c r="X825">
        <v>5.8460159301757804</v>
      </c>
      <c r="Y825">
        <v>6.39868259429932</v>
      </c>
      <c r="Z825">
        <v>5.15936231613159</v>
      </c>
      <c r="AA825">
        <v>5.6456751823425302</v>
      </c>
      <c r="AB825">
        <v>6.1803407669067401</v>
      </c>
      <c r="AC825">
        <v>6.7793426513671902</v>
      </c>
      <c r="AD825">
        <v>6.6126360893249503</v>
      </c>
      <c r="AE825">
        <v>7.0453424453735396</v>
      </c>
      <c r="AF825">
        <v>6.6800470352172896</v>
      </c>
      <c r="AG825">
        <v>5710</v>
      </c>
      <c r="AH825">
        <v>6.4904804229736301</v>
      </c>
      <c r="AI825">
        <v>6.4669117927551296</v>
      </c>
      <c r="AJ825">
        <v>6.4964551925659197</v>
      </c>
      <c r="AK825">
        <v>6.5080728530883798</v>
      </c>
      <c r="AL825">
        <v>5710</v>
      </c>
      <c r="AM825">
        <v>6.1361107826232901</v>
      </c>
      <c r="AN825">
        <v>5.9986457824706996</v>
      </c>
      <c r="AO825">
        <v>6.2735753059387198</v>
      </c>
      <c r="AP825">
        <v>6.5078659057617196</v>
      </c>
      <c r="AQ825">
        <v>6.7680850028991699</v>
      </c>
      <c r="AR825">
        <v>6.2476458549499503</v>
      </c>
      <c r="AS825">
        <f t="shared" si="25"/>
        <v>6.3219883441925049</v>
      </c>
    </row>
    <row r="826" spans="7:45" x14ac:dyDescent="0.25">
      <c r="G826">
        <v>5720</v>
      </c>
      <c r="H826">
        <v>7.06292676925659</v>
      </c>
      <c r="I826">
        <v>7.3135890960693404</v>
      </c>
      <c r="J826">
        <v>6.7722535133361799</v>
      </c>
      <c r="K826">
        <v>7.2463030815124503</v>
      </c>
      <c r="L826">
        <v>6.9195613861084002</v>
      </c>
      <c r="M826">
        <v>6.7561125755310103</v>
      </c>
      <c r="N826">
        <v>6.75606393814087</v>
      </c>
      <c r="O826">
        <v>6.8250536918640101</v>
      </c>
      <c r="P826">
        <v>6.6872177124023402</v>
      </c>
      <c r="Q826">
        <f t="shared" si="24"/>
        <v>6.9095196723938006</v>
      </c>
      <c r="R826">
        <v>5720</v>
      </c>
      <c r="S826">
        <v>6.4497299194335902</v>
      </c>
      <c r="T826">
        <v>6.0450611114501998</v>
      </c>
      <c r="U826">
        <v>6.89691114425659</v>
      </c>
      <c r="V826">
        <v>6.3742570877075204</v>
      </c>
      <c r="W826">
        <v>6.4826889038085902</v>
      </c>
      <c r="X826">
        <v>5.90909767150879</v>
      </c>
      <c r="Y826">
        <v>6.43273878097534</v>
      </c>
      <c r="Z826">
        <v>5.2123465538024902</v>
      </c>
      <c r="AA826">
        <v>5.7568325996398899</v>
      </c>
      <c r="AB826">
        <v>6.2344698905944798</v>
      </c>
      <c r="AC826">
        <v>6.7725501060485804</v>
      </c>
      <c r="AD826">
        <v>6.6050071716308603</v>
      </c>
      <c r="AE826">
        <v>6.9694867134094203</v>
      </c>
      <c r="AF826">
        <v>6.7431550025939897</v>
      </c>
      <c r="AG826">
        <v>5720</v>
      </c>
      <c r="AH826">
        <v>6.5287785530090297</v>
      </c>
      <c r="AI826">
        <v>6.5701808929443404</v>
      </c>
      <c r="AJ826">
        <v>6.4981794357299796</v>
      </c>
      <c r="AK826">
        <v>6.5179729461669904</v>
      </c>
      <c r="AL826">
        <v>5720</v>
      </c>
      <c r="AM826">
        <v>6.1332974433898899</v>
      </c>
      <c r="AN826">
        <v>6.0610089302062997</v>
      </c>
      <c r="AO826">
        <v>6.2055850028991699</v>
      </c>
      <c r="AP826">
        <v>6.5385241508483896</v>
      </c>
      <c r="AQ826">
        <v>6.8181056976318404</v>
      </c>
      <c r="AR826">
        <v>6.2589411735534703</v>
      </c>
      <c r="AS826">
        <f t="shared" si="25"/>
        <v>6.3359107971191397</v>
      </c>
    </row>
    <row r="827" spans="7:45" x14ac:dyDescent="0.25">
      <c r="G827">
        <v>5730</v>
      </c>
      <c r="H827">
        <v>7.0282950401306197</v>
      </c>
      <c r="I827">
        <v>7.3024744987487802</v>
      </c>
      <c r="J827">
        <v>6.8056011199951199</v>
      </c>
      <c r="K827">
        <v>7.2520399093627903</v>
      </c>
      <c r="L827">
        <v>6.7530612945556596</v>
      </c>
      <c r="M827">
        <v>6.7341198921203604</v>
      </c>
      <c r="N827">
        <v>6.77901315689087</v>
      </c>
      <c r="O827">
        <v>6.7361278533935502</v>
      </c>
      <c r="P827">
        <v>6.6872177124023402</v>
      </c>
      <c r="Q827">
        <f t="shared" si="24"/>
        <v>6.8812074661254901</v>
      </c>
      <c r="R827">
        <v>5730</v>
      </c>
      <c r="S827">
        <v>6.4252858161926296</v>
      </c>
      <c r="T827">
        <v>6.0677647590637198</v>
      </c>
      <c r="U827">
        <v>6.89117336273193</v>
      </c>
      <c r="V827">
        <v>6.3914690017700204</v>
      </c>
      <c r="W827">
        <v>6.3507351875305202</v>
      </c>
      <c r="X827">
        <v>5.9572563171386701</v>
      </c>
      <c r="Y827">
        <v>6.46679592132568</v>
      </c>
      <c r="Z827">
        <v>5.2056379318237296</v>
      </c>
      <c r="AA827">
        <v>5.8679904937744096</v>
      </c>
      <c r="AB827">
        <v>6.2885990142822301</v>
      </c>
      <c r="AC827">
        <v>6.7822799682617196</v>
      </c>
      <c r="AD827">
        <v>6.6858291625976598</v>
      </c>
      <c r="AE827">
        <v>6.8547439575195304</v>
      </c>
      <c r="AF827">
        <v>6.8062648773193404</v>
      </c>
      <c r="AG827">
        <v>5730</v>
      </c>
      <c r="AH827">
        <v>6.5727634429931596</v>
      </c>
      <c r="AI827">
        <v>6.6734495162963903</v>
      </c>
      <c r="AJ827">
        <v>6.5039172172546396</v>
      </c>
      <c r="AK827">
        <v>6.5409216880798304</v>
      </c>
      <c r="AL827">
        <v>5730</v>
      </c>
      <c r="AM827">
        <v>6.1218233108520499</v>
      </c>
      <c r="AN827">
        <v>6.1241178512573198</v>
      </c>
      <c r="AO827">
        <v>6.11952781677246</v>
      </c>
      <c r="AP827">
        <v>6.5721402168273899</v>
      </c>
      <c r="AQ827">
        <v>6.8681263923645002</v>
      </c>
      <c r="AR827">
        <v>6.2761521339416504</v>
      </c>
      <c r="AS827">
        <f t="shared" si="25"/>
        <v>6.3469817638397199</v>
      </c>
    </row>
    <row r="828" spans="7:45" x14ac:dyDescent="0.25">
      <c r="G828">
        <v>5740</v>
      </c>
      <c r="H828">
        <v>6.9937210083007804</v>
      </c>
      <c r="I828">
        <v>7.3005647659301802</v>
      </c>
      <c r="J828">
        <v>6.8351945877075204</v>
      </c>
      <c r="K828">
        <v>7.2417130470275897</v>
      </c>
      <c r="L828">
        <v>6.5974087715148899</v>
      </c>
      <c r="M828">
        <v>6.7107257843017596</v>
      </c>
      <c r="N828">
        <v>6.7771768569946298</v>
      </c>
      <c r="O828">
        <v>6.6548719406127903</v>
      </c>
      <c r="P828">
        <v>6.7001266479492196</v>
      </c>
      <c r="Q828">
        <f t="shared" si="24"/>
        <v>6.8522233963012695</v>
      </c>
      <c r="R828">
        <v>5740</v>
      </c>
      <c r="S828">
        <v>6.4279718399047896</v>
      </c>
      <c r="T828">
        <v>6.1008844375610396</v>
      </c>
      <c r="U828">
        <v>6.88543605804443</v>
      </c>
      <c r="V828">
        <v>6.3983530998229998</v>
      </c>
      <c r="W828">
        <v>6.3272123336792001</v>
      </c>
      <c r="X828">
        <v>5.9900031089782697</v>
      </c>
      <c r="Y828">
        <v>6.4993147850036603</v>
      </c>
      <c r="Z828">
        <v>5.1747069358825701</v>
      </c>
      <c r="AA828">
        <v>5.9432611465454102</v>
      </c>
      <c r="AB828">
        <v>6.3427281379699698</v>
      </c>
      <c r="AC828">
        <v>6.7901916503906303</v>
      </c>
      <c r="AD828">
        <v>6.8025441169738796</v>
      </c>
      <c r="AE828">
        <v>6.7502903938293501</v>
      </c>
      <c r="AF828">
        <v>6.8177385330200204</v>
      </c>
      <c r="AG828">
        <v>5740</v>
      </c>
      <c r="AH828">
        <v>6.5984463691711399</v>
      </c>
      <c r="AI828">
        <v>6.7312798500061</v>
      </c>
      <c r="AJ828">
        <v>6.5027699470520002</v>
      </c>
      <c r="AK828">
        <v>6.5612878799438503</v>
      </c>
      <c r="AL828">
        <v>5740</v>
      </c>
      <c r="AM828">
        <v>6.1041531562805202</v>
      </c>
      <c r="AN828">
        <v>6.1679491996765101</v>
      </c>
      <c r="AO828">
        <v>6.0403561592102104</v>
      </c>
      <c r="AP828">
        <v>6.5840148925781303</v>
      </c>
      <c r="AQ828">
        <v>6.8753547668456996</v>
      </c>
      <c r="AR828">
        <v>6.2926745414733896</v>
      </c>
      <c r="AS828">
        <f t="shared" si="25"/>
        <v>6.3440840244293248</v>
      </c>
    </row>
    <row r="829" spans="7:45" x14ac:dyDescent="0.25">
      <c r="G829">
        <v>5750</v>
      </c>
      <c r="H829">
        <v>7.0015411376953098</v>
      </c>
      <c r="I829">
        <v>7.3446893692016602</v>
      </c>
      <c r="J829">
        <v>6.7784385681152299</v>
      </c>
      <c r="K829">
        <v>7.1918010711669904</v>
      </c>
      <c r="L829">
        <v>6.6912341117858896</v>
      </c>
      <c r="M829">
        <v>6.7254934310913104</v>
      </c>
      <c r="N829">
        <v>6.7319679260253897</v>
      </c>
      <c r="O829">
        <v>6.6669325828552202</v>
      </c>
      <c r="P829">
        <v>6.7775783538818404</v>
      </c>
      <c r="Q829">
        <f t="shared" si="24"/>
        <v>6.8635172843933105</v>
      </c>
      <c r="R829">
        <v>5750</v>
      </c>
      <c r="S829">
        <v>6.4557723999023402</v>
      </c>
      <c r="T829">
        <v>6.1522293090820304</v>
      </c>
      <c r="U829">
        <v>6.8474745750427202</v>
      </c>
      <c r="V829">
        <v>6.3871655464172399</v>
      </c>
      <c r="W829">
        <v>6.43621826171875</v>
      </c>
      <c r="X829">
        <v>5.9953489303588903</v>
      </c>
      <c r="Y829">
        <v>6.4964585304260298</v>
      </c>
      <c r="Z829">
        <v>5.1437759399414098</v>
      </c>
      <c r="AA829">
        <v>5.9557318687439</v>
      </c>
      <c r="AB829">
        <v>6.3854265213012704</v>
      </c>
      <c r="AC829">
        <v>6.8097171783447301</v>
      </c>
      <c r="AD829">
        <v>6.9192600250244096</v>
      </c>
      <c r="AE829">
        <v>6.77103614807129</v>
      </c>
      <c r="AF829">
        <v>6.73885297775269</v>
      </c>
      <c r="AG829">
        <v>5750</v>
      </c>
      <c r="AH829">
        <v>6.58184719085693</v>
      </c>
      <c r="AI829">
        <v>6.7095928192138699</v>
      </c>
      <c r="AJ829">
        <v>6.4671993255615199</v>
      </c>
      <c r="AK829">
        <v>6.56874656677246</v>
      </c>
      <c r="AL829">
        <v>5750</v>
      </c>
      <c r="AM829">
        <v>6.0885481834411603</v>
      </c>
      <c r="AN829">
        <v>6.1642775535583496</v>
      </c>
      <c r="AO829">
        <v>6.0128173828125</v>
      </c>
      <c r="AP829">
        <v>6.55426120758057</v>
      </c>
      <c r="AQ829">
        <v>6.8076982498168901</v>
      </c>
      <c r="AR829">
        <v>6.3008217811584499</v>
      </c>
      <c r="AS829">
        <f t="shared" si="25"/>
        <v>6.3214046955108651</v>
      </c>
    </row>
    <row r="830" spans="7:45" x14ac:dyDescent="0.25">
      <c r="G830">
        <v>5760</v>
      </c>
      <c r="H830">
        <v>7.0270152091979998</v>
      </c>
      <c r="I830">
        <v>7.3949518203735396</v>
      </c>
      <c r="J830">
        <v>6.68664455413818</v>
      </c>
      <c r="K830">
        <v>7.1401653289794904</v>
      </c>
      <c r="L830">
        <v>6.8862967491149902</v>
      </c>
      <c r="M830">
        <v>6.75184869766235</v>
      </c>
      <c r="N830">
        <v>6.6860709190368697</v>
      </c>
      <c r="O830">
        <v>6.7058367729187003</v>
      </c>
      <c r="P830">
        <v>6.8636360168456996</v>
      </c>
      <c r="Q830">
        <f t="shared" si="24"/>
        <v>6.8894319534301749</v>
      </c>
      <c r="R830">
        <v>5760</v>
      </c>
      <c r="S830">
        <v>6.4769821166992196</v>
      </c>
      <c r="T830">
        <v>6.2038640975952104</v>
      </c>
      <c r="U830">
        <v>6.7831449508667001</v>
      </c>
      <c r="V830">
        <v>6.3756918907165501</v>
      </c>
      <c r="W830">
        <v>6.5452241897582999</v>
      </c>
      <c r="X830">
        <v>5.9945187568664604</v>
      </c>
      <c r="Y830">
        <v>6.47924709320068</v>
      </c>
      <c r="Z830">
        <v>5.1128449440002397</v>
      </c>
      <c r="AA830">
        <v>5.9672064781189</v>
      </c>
      <c r="AB830">
        <v>6.4187750816345197</v>
      </c>
      <c r="AC830">
        <v>6.7878165245056197</v>
      </c>
      <c r="AD830">
        <v>6.8771176338195801</v>
      </c>
      <c r="AE830">
        <v>6.82779741287231</v>
      </c>
      <c r="AF830">
        <v>6.6585326194763201</v>
      </c>
      <c r="AG830">
        <v>5760</v>
      </c>
      <c r="AH830">
        <v>6.56272315979004</v>
      </c>
      <c r="AI830">
        <v>6.68664503097534</v>
      </c>
      <c r="AJ830">
        <v>6.4270396232604998</v>
      </c>
      <c r="AK830">
        <v>6.5744829177856401</v>
      </c>
      <c r="AL830">
        <v>5760</v>
      </c>
      <c r="AM830">
        <v>6.0770735740661603</v>
      </c>
      <c r="AN830">
        <v>6.1585402488708496</v>
      </c>
      <c r="AO830">
        <v>5.99560546875</v>
      </c>
      <c r="AP830">
        <v>6.52270603179932</v>
      </c>
      <c r="AQ830">
        <v>6.73885202407837</v>
      </c>
      <c r="AR830">
        <v>6.3065590858459499</v>
      </c>
      <c r="AS830">
        <f t="shared" si="25"/>
        <v>6.2998898029327401</v>
      </c>
    </row>
    <row r="831" spans="7:45" x14ac:dyDescent="0.25">
      <c r="G831">
        <v>5770</v>
      </c>
      <c r="H831">
        <v>7.0587000846862802</v>
      </c>
      <c r="I831">
        <v>7.4452142715454102</v>
      </c>
      <c r="J831">
        <v>6.5969152450561497</v>
      </c>
      <c r="K831">
        <v>7.1138329505920401</v>
      </c>
      <c r="L831">
        <v>7.07883596420288</v>
      </c>
      <c r="M831">
        <v>6.7788391113281303</v>
      </c>
      <c r="N831">
        <v>6.6530251502990696</v>
      </c>
      <c r="O831">
        <v>6.7435493469238299</v>
      </c>
      <c r="P831">
        <v>6.9399399757385298</v>
      </c>
      <c r="Q831">
        <f t="shared" si="24"/>
        <v>6.9187695980072057</v>
      </c>
      <c r="R831">
        <v>5770</v>
      </c>
      <c r="S831">
        <v>6.48132371902466</v>
      </c>
      <c r="T831">
        <v>6.2089128494262704</v>
      </c>
      <c r="U831">
        <v>6.7188148498535201</v>
      </c>
      <c r="V831">
        <v>6.3722496032714799</v>
      </c>
      <c r="W831">
        <v>6.6253151893615696</v>
      </c>
      <c r="X831">
        <v>5.9979581832885698</v>
      </c>
      <c r="Y831">
        <v>6.4622645378112802</v>
      </c>
      <c r="Z831">
        <v>5.1035823822021502</v>
      </c>
      <c r="AA831">
        <v>5.9738612174987802</v>
      </c>
      <c r="AB831">
        <v>6.4521212577819798</v>
      </c>
      <c r="AC831">
        <v>6.73079490661621</v>
      </c>
      <c r="AD831">
        <v>6.7050032615661603</v>
      </c>
      <c r="AE831">
        <v>6.8845586776733398</v>
      </c>
      <c r="AF831">
        <v>6.6028213500976598</v>
      </c>
      <c r="AG831">
        <v>5770</v>
      </c>
      <c r="AH831">
        <v>6.54701471328735</v>
      </c>
      <c r="AI831">
        <v>6.6701211929321298</v>
      </c>
      <c r="AJ831">
        <v>6.3874893188476598</v>
      </c>
      <c r="AK831">
        <v>6.5834307670593297</v>
      </c>
      <c r="AL831">
        <v>5770</v>
      </c>
      <c r="AM831">
        <v>6.0702462196350098</v>
      </c>
      <c r="AN831">
        <v>6.1600322723388699</v>
      </c>
      <c r="AO831">
        <v>5.9804592132568404</v>
      </c>
      <c r="AP831">
        <v>6.4852132797241202</v>
      </c>
      <c r="AQ831">
        <v>6.6603679656982404</v>
      </c>
      <c r="AR831">
        <v>6.31005811691284</v>
      </c>
      <c r="AS831">
        <f t="shared" si="25"/>
        <v>6.2777297496795654</v>
      </c>
    </row>
    <row r="832" spans="7:45" x14ac:dyDescent="0.25">
      <c r="G832">
        <v>5780</v>
      </c>
      <c r="H832">
        <v>7.1051435470581099</v>
      </c>
      <c r="I832">
        <v>7.4954771995544398</v>
      </c>
      <c r="J832">
        <v>6.6373047828674299</v>
      </c>
      <c r="K832">
        <v>7.1754493713378897</v>
      </c>
      <c r="L832">
        <v>7.1123409271240199</v>
      </c>
      <c r="M832">
        <v>6.7669653892517099</v>
      </c>
      <c r="N832">
        <v>6.6516480445861799</v>
      </c>
      <c r="O832">
        <v>6.7061514854431197</v>
      </c>
      <c r="P832">
        <v>6.9430952072143599</v>
      </c>
      <c r="Q832">
        <f t="shared" si="24"/>
        <v>6.9360544681549099</v>
      </c>
      <c r="R832">
        <v>5780</v>
      </c>
      <c r="S832">
        <v>6.4492630958557102</v>
      </c>
      <c r="T832">
        <v>6.09916114807129</v>
      </c>
      <c r="U832">
        <v>6.6544857025146502</v>
      </c>
      <c r="V832">
        <v>6.3885998725891104</v>
      </c>
      <c r="W832">
        <v>6.6548037528991699</v>
      </c>
      <c r="X832">
        <v>6.0121922492981001</v>
      </c>
      <c r="Y832">
        <v>6.4597401618957502</v>
      </c>
      <c r="Z832">
        <v>5.1696438789367702</v>
      </c>
      <c r="AA832">
        <v>5.9686403274536097</v>
      </c>
      <c r="AB832">
        <v>6.45074415206909</v>
      </c>
      <c r="AC832">
        <v>6.69398736953735</v>
      </c>
      <c r="AD832">
        <v>6.5328888893127397</v>
      </c>
      <c r="AE832">
        <v>6.9413185119628897</v>
      </c>
      <c r="AF832">
        <v>6.6077527999877903</v>
      </c>
      <c r="AG832">
        <v>5780</v>
      </c>
      <c r="AH832">
        <v>6.5461359024047896</v>
      </c>
      <c r="AI832">
        <v>6.66943264007568</v>
      </c>
      <c r="AJ832">
        <v>6.35251712799072</v>
      </c>
      <c r="AK832">
        <v>6.61645603179932</v>
      </c>
      <c r="AL832">
        <v>5780</v>
      </c>
      <c r="AM832">
        <v>6.0885481834411603</v>
      </c>
      <c r="AN832">
        <v>6.1866526603698704</v>
      </c>
      <c r="AO832">
        <v>5.9904417991638201</v>
      </c>
      <c r="AP832">
        <v>6.4101147651672399</v>
      </c>
      <c r="AQ832">
        <v>6.5581331253051802</v>
      </c>
      <c r="AR832">
        <v>6.2620959281921396</v>
      </c>
      <c r="AS832">
        <f t="shared" si="25"/>
        <v>6.2493314743042001</v>
      </c>
    </row>
    <row r="833" spans="7:45" x14ac:dyDescent="0.25">
      <c r="G833">
        <v>5790</v>
      </c>
      <c r="H833">
        <v>7.1367311477661097</v>
      </c>
      <c r="I833">
        <v>7.4956092834472701</v>
      </c>
      <c r="J833">
        <v>6.7520480155944798</v>
      </c>
      <c r="K833">
        <v>7.2442960739135698</v>
      </c>
      <c r="L833">
        <v>7.0549693107604998</v>
      </c>
      <c r="M833">
        <v>6.73636770248413</v>
      </c>
      <c r="N833">
        <v>6.6516480445861799</v>
      </c>
      <c r="O833">
        <v>6.6258316040039098</v>
      </c>
      <c r="P833">
        <v>6.9316210746765101</v>
      </c>
      <c r="Q833">
        <f t="shared" si="24"/>
        <v>6.9365494251251203</v>
      </c>
      <c r="R833">
        <v>5790</v>
      </c>
      <c r="S833">
        <v>6.4183111190795898</v>
      </c>
      <c r="T833">
        <v>5.9844183921814</v>
      </c>
      <c r="U833">
        <v>6.5995235443115199</v>
      </c>
      <c r="V833">
        <v>6.4058108329772896</v>
      </c>
      <c r="W833">
        <v>6.68348932266235</v>
      </c>
      <c r="X833">
        <v>6.0147199630737296</v>
      </c>
      <c r="Y833">
        <v>6.4654779434204102</v>
      </c>
      <c r="Z833">
        <v>5.2418961524963397</v>
      </c>
      <c r="AA833">
        <v>5.9629039764404297</v>
      </c>
      <c r="AB833">
        <v>6.3885998725891104</v>
      </c>
      <c r="AC833">
        <v>6.6827721595764196</v>
      </c>
      <c r="AD833">
        <v>6.4769520759582502</v>
      </c>
      <c r="AE833">
        <v>6.9560408592224103</v>
      </c>
      <c r="AF833">
        <v>6.6153211593627903</v>
      </c>
      <c r="AG833">
        <v>5790</v>
      </c>
      <c r="AH833">
        <v>6.5473971366882298</v>
      </c>
      <c r="AI833">
        <v>6.66943264007568</v>
      </c>
      <c r="AJ833">
        <v>6.31846046447754</v>
      </c>
      <c r="AK833">
        <v>6.65429592132568</v>
      </c>
      <c r="AL833">
        <v>5790</v>
      </c>
      <c r="AM833">
        <v>6.1114969253540004</v>
      </c>
      <c r="AN833">
        <v>6.2153391838073704</v>
      </c>
      <c r="AO833">
        <v>6.0076537132263201</v>
      </c>
      <c r="AP833">
        <v>6.32405710220337</v>
      </c>
      <c r="AQ833">
        <v>6.4548640251159703</v>
      </c>
      <c r="AR833">
        <v>6.1932487487793004</v>
      </c>
      <c r="AS833">
        <f t="shared" si="25"/>
        <v>6.2177770137786847</v>
      </c>
    </row>
    <row r="834" spans="7:45" x14ac:dyDescent="0.25">
      <c r="G834">
        <v>5800</v>
      </c>
      <c r="H834">
        <v>7.1454181671142596</v>
      </c>
      <c r="I834">
        <v>7.4344730377197301</v>
      </c>
      <c r="J834">
        <v>6.8667907714843803</v>
      </c>
      <c r="K834">
        <v>7.2828063964843803</v>
      </c>
      <c r="L834">
        <v>6.99759864807129</v>
      </c>
      <c r="M834">
        <v>6.7051506042480504</v>
      </c>
      <c r="N834">
        <v>6.6504802703857404</v>
      </c>
      <c r="O834">
        <v>6.54551124572754</v>
      </c>
      <c r="P834">
        <v>6.9194574356079102</v>
      </c>
      <c r="Q834">
        <f t="shared" si="24"/>
        <v>6.925284385681155</v>
      </c>
      <c r="R834">
        <v>5800</v>
      </c>
      <c r="S834">
        <v>6.4165549278259304</v>
      </c>
      <c r="T834">
        <v>5.9058184623718297</v>
      </c>
      <c r="U834">
        <v>6.6585326194763201</v>
      </c>
      <c r="V834">
        <v>6.4218182563781703</v>
      </c>
      <c r="W834">
        <v>6.6800475120544398</v>
      </c>
      <c r="X834">
        <v>6.0127530097961399</v>
      </c>
      <c r="Y834">
        <v>6.4712152481079102</v>
      </c>
      <c r="Z834">
        <v>5.29831743240356</v>
      </c>
      <c r="AA834">
        <v>5.9559869766235396</v>
      </c>
      <c r="AB834">
        <v>6.3254909515380904</v>
      </c>
      <c r="AC834">
        <v>6.6701745986938503</v>
      </c>
      <c r="AD834">
        <v>6.5630087852478001</v>
      </c>
      <c r="AE834">
        <v>6.8246231079101598</v>
      </c>
      <c r="AF834">
        <v>6.6228890419006303</v>
      </c>
      <c r="AG834">
        <v>5800</v>
      </c>
      <c r="AH834">
        <v>6.5478811264038104</v>
      </c>
      <c r="AI834">
        <v>6.6670989990234402</v>
      </c>
      <c r="AJ834">
        <v>6.28440284729004</v>
      </c>
      <c r="AK834">
        <v>6.692138671875</v>
      </c>
      <c r="AL834">
        <v>5800</v>
      </c>
      <c r="AM834">
        <v>6.1286454200744602</v>
      </c>
      <c r="AN834">
        <v>6.2317743301391602</v>
      </c>
      <c r="AO834">
        <v>6.0255155563354501</v>
      </c>
      <c r="AP834">
        <v>6.2532324790954599</v>
      </c>
      <c r="AQ834">
        <v>6.38051080703735</v>
      </c>
      <c r="AR834">
        <v>6.1259531974792498</v>
      </c>
      <c r="AS834">
        <f t="shared" si="25"/>
        <v>6.19093894958496</v>
      </c>
    </row>
    <row r="835" spans="7:45" x14ac:dyDescent="0.25">
      <c r="G835">
        <v>5810</v>
      </c>
      <c r="H835">
        <v>7.0988297462463397</v>
      </c>
      <c r="I835">
        <v>7.3733367919921902</v>
      </c>
      <c r="J835">
        <v>6.94051313400269</v>
      </c>
      <c r="K835">
        <v>7.1696400642395002</v>
      </c>
      <c r="L835">
        <v>6.9118280410766602</v>
      </c>
      <c r="M835">
        <v>6.7150173187255904</v>
      </c>
      <c r="N835">
        <v>6.6452569961547896</v>
      </c>
      <c r="O835">
        <v>6.6008744239807102</v>
      </c>
      <c r="P835">
        <v>6.8989191055297896</v>
      </c>
      <c r="Q835">
        <f t="shared" si="24"/>
        <v>6.9069235324859655</v>
      </c>
      <c r="R835">
        <v>5810</v>
      </c>
      <c r="S835">
        <v>6.4335651397705096</v>
      </c>
      <c r="T835">
        <v>5.95286321640015</v>
      </c>
      <c r="U835">
        <v>6.75032711029053</v>
      </c>
      <c r="V835">
        <v>6.4336361885070801</v>
      </c>
      <c r="W835">
        <v>6.5974321365356401</v>
      </c>
      <c r="X835">
        <v>5.9837222099304199</v>
      </c>
      <c r="Y835">
        <v>6.47064113616943</v>
      </c>
      <c r="Z835">
        <v>5.2360072135925302</v>
      </c>
      <c r="AA835">
        <v>5.9449720382690403</v>
      </c>
      <c r="AB835">
        <v>6.2832660675048801</v>
      </c>
      <c r="AC835">
        <v>6.6535735130310103</v>
      </c>
      <c r="AD835">
        <v>6.6490669250488299</v>
      </c>
      <c r="AE835">
        <v>6.6811938285827601</v>
      </c>
      <c r="AF835">
        <v>6.6304574012756303</v>
      </c>
      <c r="AG835">
        <v>5810</v>
      </c>
      <c r="AH835">
        <v>6.5456590652465803</v>
      </c>
      <c r="AI835">
        <v>6.6566500663757298</v>
      </c>
      <c r="AJ835">
        <v>6.2503466606140101</v>
      </c>
      <c r="AK835">
        <v>6.7299790382385298</v>
      </c>
      <c r="AL835">
        <v>5810</v>
      </c>
      <c r="AM835">
        <v>6.1226553916931197</v>
      </c>
      <c r="AN835">
        <v>6.1869635581970197</v>
      </c>
      <c r="AO835">
        <v>6.0583462715148899</v>
      </c>
      <c r="AP835">
        <v>6.2814588546752903</v>
      </c>
      <c r="AQ835">
        <v>6.4066724777221697</v>
      </c>
      <c r="AR835">
        <v>6.1562447547912598</v>
      </c>
      <c r="AS835">
        <f t="shared" si="25"/>
        <v>6.202057123184205</v>
      </c>
    </row>
    <row r="836" spans="7:45" x14ac:dyDescent="0.25">
      <c r="G836">
        <v>5820</v>
      </c>
      <c r="H836">
        <v>7.0392751693725604</v>
      </c>
      <c r="I836">
        <v>7.3373503684997603</v>
      </c>
      <c r="J836">
        <v>6.98067283630371</v>
      </c>
      <c r="K836">
        <v>7.0362520217895499</v>
      </c>
      <c r="L836">
        <v>6.8028225898742702</v>
      </c>
      <c r="M836">
        <v>6.7609744071960396</v>
      </c>
      <c r="N836">
        <v>6.6396985054016104</v>
      </c>
      <c r="O836">
        <v>6.76725196838379</v>
      </c>
      <c r="P836">
        <v>6.8759703636169398</v>
      </c>
      <c r="Q836">
        <f t="shared" si="24"/>
        <v>6.9001247882843</v>
      </c>
      <c r="R836">
        <v>5820</v>
      </c>
      <c r="S836">
        <v>6.4512209892272896</v>
      </c>
      <c r="T836">
        <v>6.0102343559265101</v>
      </c>
      <c r="U836">
        <v>6.8381628990173304</v>
      </c>
      <c r="V836">
        <v>6.4451103210449201</v>
      </c>
      <c r="W836">
        <v>6.51137495040894</v>
      </c>
      <c r="X836">
        <v>5.96024465560913</v>
      </c>
      <c r="Y836">
        <v>6.46490383148193</v>
      </c>
      <c r="Z836">
        <v>5.1499495506286603</v>
      </c>
      <c r="AA836">
        <v>5.9336199760437003</v>
      </c>
      <c r="AB836">
        <v>6.29250288009644</v>
      </c>
      <c r="AC836">
        <v>6.6308422088623002</v>
      </c>
      <c r="AD836">
        <v>6.70827388763428</v>
      </c>
      <c r="AE836">
        <v>6.5661649703979501</v>
      </c>
      <c r="AF836">
        <v>6.6180853843689</v>
      </c>
      <c r="AG836">
        <v>5820</v>
      </c>
      <c r="AH836">
        <v>6.5391135215759304</v>
      </c>
      <c r="AI836">
        <v>6.6455345153808603</v>
      </c>
      <c r="AJ836">
        <v>6.2402830123901403</v>
      </c>
      <c r="AK836">
        <v>6.7315211296081499</v>
      </c>
      <c r="AL836">
        <v>5820</v>
      </c>
      <c r="AM836">
        <v>6.1156201362609899</v>
      </c>
      <c r="AN836">
        <v>6.1339869499206499</v>
      </c>
      <c r="AO836">
        <v>6.09725141525269</v>
      </c>
      <c r="AP836">
        <v>6.3416996002197301</v>
      </c>
      <c r="AQ836">
        <v>6.4410948753356898</v>
      </c>
      <c r="AR836">
        <v>6.2423028945922896</v>
      </c>
      <c r="AS836">
        <f t="shared" si="25"/>
        <v>6.22865986824036</v>
      </c>
    </row>
    <row r="837" spans="7:45" x14ac:dyDescent="0.25">
      <c r="G837">
        <v>5830</v>
      </c>
      <c r="H837">
        <v>6.9980750083923304</v>
      </c>
      <c r="I837">
        <v>7.3633408546447798</v>
      </c>
      <c r="J837">
        <v>7.0208330154418901</v>
      </c>
      <c r="K837">
        <v>6.9143090248107901</v>
      </c>
      <c r="L837">
        <v>6.6938161849975604</v>
      </c>
      <c r="M837">
        <v>6.8080697059631303</v>
      </c>
      <c r="N837">
        <v>6.6358447074890101</v>
      </c>
      <c r="O837">
        <v>6.9336290359497097</v>
      </c>
      <c r="P837">
        <v>6.8547329902648899</v>
      </c>
      <c r="Q837">
        <f t="shared" si="24"/>
        <v>6.9030723571777308</v>
      </c>
      <c r="R837">
        <v>5830</v>
      </c>
      <c r="S837">
        <v>6.4537043571472203</v>
      </c>
      <c r="T837">
        <v>6.0676064491271999</v>
      </c>
      <c r="U837">
        <v>6.8349509239196804</v>
      </c>
      <c r="V837">
        <v>6.4548640251159703</v>
      </c>
      <c r="W837">
        <v>6.4573950767517099</v>
      </c>
      <c r="X837">
        <v>5.9408550262451199</v>
      </c>
      <c r="Y837">
        <v>6.45916652679443</v>
      </c>
      <c r="Z837">
        <v>5.0780053138732901</v>
      </c>
      <c r="AA837">
        <v>5.9222679138183603</v>
      </c>
      <c r="AB837">
        <v>6.30397701263428</v>
      </c>
      <c r="AC837">
        <v>6.6343421936035201</v>
      </c>
      <c r="AD837">
        <v>6.7204942703247097</v>
      </c>
      <c r="AE837">
        <v>6.5931291580200204</v>
      </c>
      <c r="AF837">
        <v>6.5893998146057102</v>
      </c>
      <c r="AG837">
        <v>5830</v>
      </c>
      <c r="AH837">
        <v>6.52321434020996</v>
      </c>
      <c r="AI837">
        <v>6.6366782188415501</v>
      </c>
      <c r="AJ837">
        <v>6.2893471717834499</v>
      </c>
      <c r="AK837">
        <v>6.64361619949341</v>
      </c>
      <c r="AL837">
        <v>5830</v>
      </c>
      <c r="AM837">
        <v>6.1085839271545401</v>
      </c>
      <c r="AN837">
        <v>6.0810093879699698</v>
      </c>
      <c r="AO837">
        <v>6.1361570358276403</v>
      </c>
      <c r="AP837">
        <v>6.3965196609497097</v>
      </c>
      <c r="AQ837">
        <v>6.4646778106689498</v>
      </c>
      <c r="AR837">
        <v>6.3283600807189897</v>
      </c>
      <c r="AS837">
        <f t="shared" si="25"/>
        <v>6.2525517940521249</v>
      </c>
    </row>
    <row r="838" spans="7:45" x14ac:dyDescent="0.25">
      <c r="G838">
        <v>5840</v>
      </c>
      <c r="H838">
        <v>7.0136628150939897</v>
      </c>
      <c r="I838">
        <v>7.3920269012451199</v>
      </c>
      <c r="J838">
        <v>7.0739026069641104</v>
      </c>
      <c r="K838">
        <v>6.9316210746765101</v>
      </c>
      <c r="L838">
        <v>6.6570982933044398</v>
      </c>
      <c r="M838">
        <v>6.8484373092651403</v>
      </c>
      <c r="N838">
        <v>6.6447634696960396</v>
      </c>
      <c r="O838">
        <v>7.0277185440063503</v>
      </c>
      <c r="P838">
        <v>6.8728280067443803</v>
      </c>
      <c r="Q838">
        <f t="shared" si="24"/>
        <v>6.9310500621795654</v>
      </c>
      <c r="R838">
        <v>5840</v>
      </c>
      <c r="S838">
        <v>6.4726767539978001</v>
      </c>
      <c r="T838">
        <v>6.12497806549072</v>
      </c>
      <c r="U838">
        <v>6.7947907447814897</v>
      </c>
      <c r="V838">
        <v>6.4560112953186</v>
      </c>
      <c r="W838">
        <v>6.5149245262145996</v>
      </c>
      <c r="X838">
        <v>5.9593157768249503</v>
      </c>
      <c r="Y838">
        <v>6.4560112953186</v>
      </c>
      <c r="Z838">
        <v>5.1777749061584499</v>
      </c>
      <c r="AA838">
        <v>5.9109158515930202</v>
      </c>
      <c r="AB838">
        <v>6.2925601005554199</v>
      </c>
      <c r="AC838">
        <v>6.64390325546265</v>
      </c>
      <c r="AD838">
        <v>6.7319679260253897</v>
      </c>
      <c r="AE838">
        <v>6.6390266418456996</v>
      </c>
      <c r="AF838">
        <v>6.5607147216796902</v>
      </c>
      <c r="AG838">
        <v>5840</v>
      </c>
      <c r="AH838">
        <v>6.5125231742858896</v>
      </c>
      <c r="AI838">
        <v>6.6447634696960396</v>
      </c>
      <c r="AJ838">
        <v>6.34098148345947</v>
      </c>
      <c r="AK838">
        <v>6.5518221855163601</v>
      </c>
      <c r="AL838">
        <v>5840</v>
      </c>
      <c r="AM838">
        <v>6.0798048973083496</v>
      </c>
      <c r="AN838">
        <v>6.0280327796936</v>
      </c>
      <c r="AO838">
        <v>6.1315760612487802</v>
      </c>
      <c r="AP838">
        <v>6.38681983947754</v>
      </c>
      <c r="AQ838">
        <v>6.4340639114379901</v>
      </c>
      <c r="AR838">
        <v>6.3395743370056197</v>
      </c>
      <c r="AS838">
        <f t="shared" si="25"/>
        <v>6.2333123683929443</v>
      </c>
    </row>
    <row r="839" spans="7:45" x14ac:dyDescent="0.25">
      <c r="G839">
        <v>5850</v>
      </c>
      <c r="H839">
        <v>7.0601763725280797</v>
      </c>
      <c r="I839">
        <v>7.4002308845520002</v>
      </c>
      <c r="J839">
        <v>7.1427478790283203</v>
      </c>
      <c r="K839">
        <v>6.98899221420288</v>
      </c>
      <c r="L839">
        <v>6.7087326049804696</v>
      </c>
      <c r="M839">
        <v>6.8655266761779803</v>
      </c>
      <c r="N839">
        <v>6.6562376022338903</v>
      </c>
      <c r="O839">
        <v>7.0334558486938503</v>
      </c>
      <c r="P839">
        <v>6.9068841934204102</v>
      </c>
      <c r="Q839">
        <f t="shared" si="24"/>
        <v>6.96285152435303</v>
      </c>
      <c r="R839">
        <v>5850</v>
      </c>
      <c r="S839">
        <v>6.4938511848449698</v>
      </c>
      <c r="T839">
        <v>6.18235063552856</v>
      </c>
      <c r="U839">
        <v>6.7554216384887704</v>
      </c>
      <c r="V839">
        <v>6.4560112953186</v>
      </c>
      <c r="W839">
        <v>6.5816187858581499</v>
      </c>
      <c r="X839">
        <v>5.9716529846191397</v>
      </c>
      <c r="Y839">
        <v>6.4560112953186</v>
      </c>
      <c r="Z839">
        <v>5.3269405364990199</v>
      </c>
      <c r="AA839">
        <v>5.9020900726318404</v>
      </c>
      <c r="AB839">
        <v>6.2015690803527797</v>
      </c>
      <c r="AC839">
        <v>6.6749315261840803</v>
      </c>
      <c r="AD839">
        <v>6.7498679161071804</v>
      </c>
      <c r="AE839">
        <v>6.6774649620056197</v>
      </c>
      <c r="AF839">
        <v>6.5974588394165004</v>
      </c>
      <c r="AG839">
        <v>5850</v>
      </c>
      <c r="AH839">
        <v>6.5041656494140598</v>
      </c>
      <c r="AI839">
        <v>6.6562376022338903</v>
      </c>
      <c r="AJ839">
        <v>6.37695360183716</v>
      </c>
      <c r="AK839">
        <v>6.4793038368225098</v>
      </c>
      <c r="AL839">
        <v>5850</v>
      </c>
      <c r="AM839">
        <v>6.0376081466674796</v>
      </c>
      <c r="AN839">
        <v>5.9837994575500497</v>
      </c>
      <c r="AO839">
        <v>6.0914158821106001</v>
      </c>
      <c r="AP839">
        <v>6.3428893089294398</v>
      </c>
      <c r="AQ839">
        <v>6.3962240219116202</v>
      </c>
      <c r="AR839">
        <v>6.2895541191101101</v>
      </c>
      <c r="AS839">
        <f t="shared" si="25"/>
        <v>6.1902487277984601</v>
      </c>
    </row>
    <row r="840" spans="7:45" x14ac:dyDescent="0.25">
      <c r="G840">
        <v>5860</v>
      </c>
      <c r="H840">
        <v>7.0882453918456996</v>
      </c>
      <c r="I840">
        <v>7.3372373580932599</v>
      </c>
      <c r="J840">
        <v>7.2115936279296902</v>
      </c>
      <c r="K840">
        <v>7.0437812805175799</v>
      </c>
      <c r="L840">
        <v>6.7603669166564897</v>
      </c>
      <c r="M840">
        <v>6.8818130493164098</v>
      </c>
      <c r="N840">
        <v>6.6653022766113299</v>
      </c>
      <c r="O840">
        <v>7.0391931533813503</v>
      </c>
      <c r="P840">
        <v>6.9409408569335902</v>
      </c>
      <c r="Q840">
        <f t="shared" si="24"/>
        <v>6.9850292205810547</v>
      </c>
      <c r="R840">
        <v>5860</v>
      </c>
      <c r="S840">
        <v>6.5220508575439498</v>
      </c>
      <c r="T840">
        <v>6.2300930023193404</v>
      </c>
      <c r="U840">
        <v>6.7658624649047896</v>
      </c>
      <c r="V840">
        <v>6.4546194076538104</v>
      </c>
      <c r="W840">
        <v>6.6376280784606898</v>
      </c>
      <c r="X840">
        <v>5.9816646575927699</v>
      </c>
      <c r="Y840">
        <v>6.4560112953186</v>
      </c>
      <c r="Z840">
        <v>5.47025489807129</v>
      </c>
      <c r="AA840">
        <v>5.8963522911071804</v>
      </c>
      <c r="AB840">
        <v>6.1040372848510698</v>
      </c>
      <c r="AC840">
        <v>6.7192482948303196</v>
      </c>
      <c r="AD840">
        <v>6.7836027145385698</v>
      </c>
      <c r="AE840">
        <v>6.6599669456481898</v>
      </c>
      <c r="AF840">
        <v>6.71417331695557</v>
      </c>
      <c r="AG840">
        <v>5860</v>
      </c>
      <c r="AH840">
        <v>6.4997668266296396</v>
      </c>
      <c r="AI840">
        <v>6.6670231819152797</v>
      </c>
      <c r="AJ840">
        <v>6.3584799766540501</v>
      </c>
      <c r="AK840">
        <v>6.4737963676452601</v>
      </c>
      <c r="AL840">
        <v>5860</v>
      </c>
      <c r="AM840">
        <v>6.0030641555786097</v>
      </c>
      <c r="AN840">
        <v>5.9548716545104998</v>
      </c>
      <c r="AO840">
        <v>6.0512561798095703</v>
      </c>
      <c r="AP840">
        <v>6.2989578247070304</v>
      </c>
      <c r="AQ840">
        <v>6.3583812713623002</v>
      </c>
      <c r="AR840">
        <v>6.2395329475402797</v>
      </c>
      <c r="AS840">
        <f t="shared" si="25"/>
        <v>6.1510109901428205</v>
      </c>
    </row>
    <row r="841" spans="7:45" x14ac:dyDescent="0.25">
      <c r="G841">
        <v>5870</v>
      </c>
      <c r="H841">
        <v>7.0838942527770996</v>
      </c>
      <c r="I841">
        <v>7.2683911323547399</v>
      </c>
      <c r="J841">
        <v>7.2365822792053196</v>
      </c>
      <c r="K841">
        <v>7.0391921997070304</v>
      </c>
      <c r="L841">
        <v>6.7914109230041504</v>
      </c>
      <c r="M841">
        <v>6.8835511207580602</v>
      </c>
      <c r="N841">
        <v>6.6450500488281303</v>
      </c>
      <c r="O841">
        <v>7.0306038856506303</v>
      </c>
      <c r="P841">
        <v>6.97499752044678</v>
      </c>
      <c r="Q841">
        <f t="shared" si="24"/>
        <v>6.9837226867675799</v>
      </c>
      <c r="R841">
        <v>5870</v>
      </c>
      <c r="S841">
        <v>6.5150465965270996</v>
      </c>
      <c r="T841">
        <v>6.2056293487548801</v>
      </c>
      <c r="U841">
        <v>6.8047671318054199</v>
      </c>
      <c r="V841">
        <v>6.4362921714782697</v>
      </c>
      <c r="W841">
        <v>6.6134958267211896</v>
      </c>
      <c r="X841">
        <v>5.9618277549743697</v>
      </c>
      <c r="Y841">
        <v>6.4479789733886701</v>
      </c>
      <c r="Z841">
        <v>5.4789748191833496</v>
      </c>
      <c r="AA841">
        <v>5.8906149864196804</v>
      </c>
      <c r="AB841">
        <v>6.0297408103942898</v>
      </c>
      <c r="AC841">
        <v>6.7600660324096697</v>
      </c>
      <c r="AD841">
        <v>6.8180255889892596</v>
      </c>
      <c r="AE841">
        <v>6.6312808990478498</v>
      </c>
      <c r="AF841">
        <v>6.8308887481689498</v>
      </c>
      <c r="AG841">
        <v>5870</v>
      </c>
      <c r="AH841">
        <v>6.49292039871216</v>
      </c>
      <c r="AI841">
        <v>6.66943264007568</v>
      </c>
      <c r="AJ841">
        <v>6.3355307579040501</v>
      </c>
      <c r="AK841">
        <v>6.4737963676452601</v>
      </c>
      <c r="AL841">
        <v>5870</v>
      </c>
      <c r="AM841">
        <v>5.9892954826354998</v>
      </c>
      <c r="AN841">
        <v>5.92618656158447</v>
      </c>
      <c r="AO841">
        <v>6.0524034500122097</v>
      </c>
      <c r="AP841">
        <v>6.2626385688781703</v>
      </c>
      <c r="AQ841">
        <v>6.3205409049987802</v>
      </c>
      <c r="AR841">
        <v>6.2047348022460902</v>
      </c>
      <c r="AS841">
        <f t="shared" si="25"/>
        <v>6.125967025756835</v>
      </c>
    </row>
    <row r="842" spans="7:45" x14ac:dyDescent="0.25">
      <c r="G842">
        <v>5880</v>
      </c>
      <c r="H842">
        <v>7.0509195327758798</v>
      </c>
      <c r="I842">
        <v>7.2219200134277299</v>
      </c>
      <c r="J842">
        <v>7.1848239898681596</v>
      </c>
      <c r="K842">
        <v>7.0105071067810103</v>
      </c>
      <c r="L842">
        <v>6.7864255905151403</v>
      </c>
      <c r="M842">
        <v>6.8646740913391104</v>
      </c>
      <c r="N842">
        <v>6.6163640022277797</v>
      </c>
      <c r="O842">
        <v>6.9969449043273899</v>
      </c>
      <c r="P842">
        <v>6.9807105064392099</v>
      </c>
      <c r="Q842">
        <f t="shared" si="24"/>
        <v>6.9577968120574951</v>
      </c>
      <c r="R842">
        <v>5880</v>
      </c>
      <c r="S842">
        <v>6.49920749664307</v>
      </c>
      <c r="T842">
        <v>6.1667246818542498</v>
      </c>
      <c r="U842">
        <v>6.8436717987060502</v>
      </c>
      <c r="V842">
        <v>6.4130949974060103</v>
      </c>
      <c r="W842">
        <v>6.5733361244201696</v>
      </c>
      <c r="X842">
        <v>5.94159030914307</v>
      </c>
      <c r="Y842">
        <v>6.4201545715331996</v>
      </c>
      <c r="Z842">
        <v>5.4330773353576696</v>
      </c>
      <c r="AA842">
        <v>5.8415050506591797</v>
      </c>
      <c r="AB842">
        <v>6.0716223716735804</v>
      </c>
      <c r="AC842">
        <v>6.7781066894531303</v>
      </c>
      <c r="AD842">
        <v>6.8396568298339799</v>
      </c>
      <c r="AE842">
        <v>6.6086521148681596</v>
      </c>
      <c r="AF842">
        <v>6.88600778579712</v>
      </c>
      <c r="AG842">
        <v>5880</v>
      </c>
      <c r="AH842">
        <v>6.4892873764038104</v>
      </c>
      <c r="AI842">
        <v>6.66943264007568</v>
      </c>
      <c r="AJ842">
        <v>6.3177461624145499</v>
      </c>
      <c r="AK842">
        <v>6.4806814193725604</v>
      </c>
      <c r="AL842">
        <v>5880</v>
      </c>
      <c r="AM842">
        <v>6.0094537734985396</v>
      </c>
      <c r="AN842">
        <v>5.9148693084716797</v>
      </c>
      <c r="AO842">
        <v>6.1040372848510698</v>
      </c>
      <c r="AP842">
        <v>6.2371578216552699</v>
      </c>
      <c r="AQ842">
        <v>6.2777347564697301</v>
      </c>
      <c r="AR842">
        <v>6.1965804100036603</v>
      </c>
      <c r="AS842">
        <f t="shared" si="25"/>
        <v>6.1233057975769043</v>
      </c>
    </row>
    <row r="843" spans="7:45" x14ac:dyDescent="0.25">
      <c r="G843">
        <v>5890</v>
      </c>
      <c r="H843">
        <v>7.0456032752990696</v>
      </c>
      <c r="I843">
        <v>7.2873239517211896</v>
      </c>
      <c r="J843">
        <v>7.1318469047546396</v>
      </c>
      <c r="K843">
        <v>6.9823727607727104</v>
      </c>
      <c r="L843">
        <v>6.7808680534362802</v>
      </c>
      <c r="M843">
        <v>6.7991271018981898</v>
      </c>
      <c r="N843">
        <v>6.5897874832153303</v>
      </c>
      <c r="O843">
        <v>6.9628877639770499</v>
      </c>
      <c r="P843">
        <v>6.8447031974792498</v>
      </c>
      <c r="Q843">
        <f t="shared" si="24"/>
        <v>6.9223651885986293</v>
      </c>
      <c r="R843">
        <v>5890</v>
      </c>
      <c r="S843">
        <v>6.4854888916015598</v>
      </c>
      <c r="T843">
        <v>6.1291584968566903</v>
      </c>
      <c r="U843">
        <v>6.8857240676879901</v>
      </c>
      <c r="V843">
        <v>6.3898959159851101</v>
      </c>
      <c r="W843">
        <v>6.5371751785278303</v>
      </c>
      <c r="X843">
        <v>5.9060921669006303</v>
      </c>
      <c r="Y843">
        <v>6.3914685249328604</v>
      </c>
      <c r="Z843">
        <v>5.3874106407165501</v>
      </c>
      <c r="AA843">
        <v>5.7164931297302202</v>
      </c>
      <c r="AB843">
        <v>6.1289939880371103</v>
      </c>
      <c r="AC843">
        <v>6.7552905082702601</v>
      </c>
      <c r="AD843">
        <v>6.8168230056762704</v>
      </c>
      <c r="AE843">
        <v>6.65970706939697</v>
      </c>
      <c r="AF843">
        <v>6.7893390655517596</v>
      </c>
      <c r="AG843">
        <v>5890</v>
      </c>
      <c r="AH843">
        <v>6.5057339668273899</v>
      </c>
      <c r="AI843">
        <v>6.66943264007568</v>
      </c>
      <c r="AJ843">
        <v>6.3257780075073198</v>
      </c>
      <c r="AK843">
        <v>6.5219888687133798</v>
      </c>
      <c r="AL843">
        <v>5890</v>
      </c>
      <c r="AM843">
        <v>6.0510139465331996</v>
      </c>
      <c r="AN843">
        <v>5.9463548660278303</v>
      </c>
      <c r="AO843">
        <v>6.1556720733642596</v>
      </c>
      <c r="AP843">
        <v>6.2075438499450701</v>
      </c>
      <c r="AQ843">
        <v>6.2262392044067401</v>
      </c>
      <c r="AR843">
        <v>6.1888475418090803</v>
      </c>
      <c r="AS843">
        <f t="shared" si="25"/>
        <v>6.1292788982391349</v>
      </c>
    </row>
    <row r="844" spans="7:45" x14ac:dyDescent="0.25">
      <c r="G844">
        <v>5900</v>
      </c>
      <c r="H844">
        <v>7.05450391769409</v>
      </c>
      <c r="I844">
        <v>7.3676438331604004</v>
      </c>
      <c r="J844">
        <v>7.0788702964782697</v>
      </c>
      <c r="K844">
        <v>6.9889984130859402</v>
      </c>
      <c r="L844">
        <v>6.7825012207031303</v>
      </c>
      <c r="M844">
        <v>6.7434530258178702</v>
      </c>
      <c r="N844">
        <v>6.6117253303527797</v>
      </c>
      <c r="O844">
        <v>6.92883205413818</v>
      </c>
      <c r="P844">
        <v>6.6897997856140101</v>
      </c>
      <c r="Q844">
        <f t="shared" si="24"/>
        <v>6.8989784717559797</v>
      </c>
      <c r="R844">
        <v>5900</v>
      </c>
      <c r="S844">
        <v>6.4925961494445801</v>
      </c>
      <c r="T844">
        <v>6.1223959922790501</v>
      </c>
      <c r="U844">
        <v>6.9316210746765101</v>
      </c>
      <c r="V844">
        <v>6.36669921875</v>
      </c>
      <c r="W844">
        <v>6.5496668815612802</v>
      </c>
      <c r="X844">
        <v>5.8806500434875497</v>
      </c>
      <c r="Y844">
        <v>6.3904933929443404</v>
      </c>
      <c r="Z844">
        <v>5.35620021820068</v>
      </c>
      <c r="AA844">
        <v>5.5902757644653303</v>
      </c>
      <c r="AB844">
        <v>6.18562936782837</v>
      </c>
      <c r="AC844">
        <v>6.7361221313476598</v>
      </c>
      <c r="AD844">
        <v>6.7903347015380904</v>
      </c>
      <c r="AE844">
        <v>6.7319588661193803</v>
      </c>
      <c r="AF844">
        <v>6.6860709190368697</v>
      </c>
      <c r="AG844">
        <v>5900</v>
      </c>
      <c r="AH844">
        <v>6.5248575210571298</v>
      </c>
      <c r="AI844">
        <v>6.66943264007568</v>
      </c>
      <c r="AJ844">
        <v>6.3372521400451696</v>
      </c>
      <c r="AK844">
        <v>6.5678858757018999</v>
      </c>
      <c r="AL844">
        <v>5900</v>
      </c>
      <c r="AM844">
        <v>6.0773987770080602</v>
      </c>
      <c r="AN844">
        <v>5.9797029495239302</v>
      </c>
      <c r="AO844">
        <v>6.1750946044921902</v>
      </c>
      <c r="AP844">
        <v>6.1778597831726101</v>
      </c>
      <c r="AQ844">
        <v>6.1746044158935502</v>
      </c>
      <c r="AR844">
        <v>6.1811151504516602</v>
      </c>
      <c r="AS844">
        <f t="shared" si="25"/>
        <v>6.1276292800903356</v>
      </c>
    </row>
    <row r="845" spans="7:45" x14ac:dyDescent="0.25">
      <c r="G845">
        <v>5910</v>
      </c>
      <c r="H845">
        <v>7.0723428726196298</v>
      </c>
      <c r="I845">
        <v>7.4387850761413601</v>
      </c>
      <c r="J845">
        <v>7.0259637832641602</v>
      </c>
      <c r="K845">
        <v>7.0154871940612802</v>
      </c>
      <c r="L845">
        <v>6.8091330528259304</v>
      </c>
      <c r="M845">
        <v>6.7010860443115199</v>
      </c>
      <c r="N845">
        <v>6.6533503532409703</v>
      </c>
      <c r="O845">
        <v>6.8937816619873002</v>
      </c>
      <c r="P845">
        <v>6.5561242103576696</v>
      </c>
      <c r="Q845">
        <f t="shared" si="24"/>
        <v>6.8867144584655744</v>
      </c>
      <c r="R845">
        <v>5910</v>
      </c>
      <c r="S845">
        <v>6.5091190338134801</v>
      </c>
      <c r="T845">
        <v>6.12813377380371</v>
      </c>
      <c r="U845">
        <v>6.9775185585021999</v>
      </c>
      <c r="V845">
        <v>6.3546648025512704</v>
      </c>
      <c r="W845">
        <v>6.5761561393737802</v>
      </c>
      <c r="X845">
        <v>5.8819856643676802</v>
      </c>
      <c r="Y845">
        <v>6.4858450889587402</v>
      </c>
      <c r="Z845">
        <v>5.33325099945068</v>
      </c>
      <c r="AA845">
        <v>5.4720911979675302</v>
      </c>
      <c r="AB845">
        <v>6.2367534637451199</v>
      </c>
      <c r="AC845">
        <v>6.7358565330505398</v>
      </c>
      <c r="AD845">
        <v>6.7638463973998997</v>
      </c>
      <c r="AE845">
        <v>6.8030881881713903</v>
      </c>
      <c r="AF845">
        <v>6.6406331062316903</v>
      </c>
      <c r="AG845">
        <v>5910</v>
      </c>
      <c r="AH845">
        <v>6.5454349517822301</v>
      </c>
      <c r="AI845">
        <v>6.6706380844116202</v>
      </c>
      <c r="AJ845">
        <v>6.3531370162963903</v>
      </c>
      <c r="AK845">
        <v>6.61252784729004</v>
      </c>
      <c r="AL845">
        <v>5910</v>
      </c>
      <c r="AM845">
        <v>6.0743889808654803</v>
      </c>
      <c r="AN845">
        <v>6.0106291770935103</v>
      </c>
      <c r="AO845">
        <v>6.1381483078002903</v>
      </c>
      <c r="AP845">
        <v>6.1662964820861799</v>
      </c>
      <c r="AQ845">
        <v>6.1583108901977504</v>
      </c>
      <c r="AR845">
        <v>6.1742811203002903</v>
      </c>
      <c r="AS845">
        <f t="shared" si="25"/>
        <v>6.1203427314758301</v>
      </c>
    </row>
    <row r="846" spans="7:45" x14ac:dyDescent="0.25">
      <c r="G846">
        <v>5920</v>
      </c>
      <c r="H846">
        <v>7.0745983123779297</v>
      </c>
      <c r="I846">
        <v>7.44108009338379</v>
      </c>
      <c r="J846">
        <v>6.97751760482788</v>
      </c>
      <c r="K846">
        <v>7.0419759750366202</v>
      </c>
      <c r="L846">
        <v>6.8378186225891104</v>
      </c>
      <c r="M846">
        <v>6.6909279823303196</v>
      </c>
      <c r="N846">
        <v>6.6949753761291504</v>
      </c>
      <c r="O846">
        <v>6.7961521148681596</v>
      </c>
      <c r="P846">
        <v>6.5816545486450204</v>
      </c>
      <c r="Q846">
        <f t="shared" si="24"/>
        <v>6.8827631473541242</v>
      </c>
      <c r="R846">
        <v>5920</v>
      </c>
      <c r="S846">
        <v>6.5217084884643599</v>
      </c>
      <c r="T846">
        <v>6.1340031623840297</v>
      </c>
      <c r="U846">
        <v>6.98004245758057</v>
      </c>
      <c r="V846">
        <v>6.3701419830322301</v>
      </c>
      <c r="W846">
        <v>6.6026439666748002</v>
      </c>
      <c r="X846">
        <v>5.8899731636047399</v>
      </c>
      <c r="Y846">
        <v>6.5891137123107901</v>
      </c>
      <c r="Z846">
        <v>5.31030321121216</v>
      </c>
      <c r="AA846">
        <v>5.3736987113952601</v>
      </c>
      <c r="AB846">
        <v>6.2867741584777797</v>
      </c>
      <c r="AC846">
        <v>6.7789936065673801</v>
      </c>
      <c r="AD846">
        <v>6.7373585700988796</v>
      </c>
      <c r="AE846">
        <v>6.8033957481384304</v>
      </c>
      <c r="AF846">
        <v>6.7962241172790501</v>
      </c>
      <c r="AG846">
        <v>5920</v>
      </c>
      <c r="AH846">
        <v>6.5752968788146999</v>
      </c>
      <c r="AI846">
        <v>6.6760311126709002</v>
      </c>
      <c r="AJ846">
        <v>6.40210008621216</v>
      </c>
      <c r="AK846">
        <v>6.6477580070495597</v>
      </c>
      <c r="AL846">
        <v>5920</v>
      </c>
      <c r="AM846">
        <v>6.0648818016052202</v>
      </c>
      <c r="AN846">
        <v>6.0294547080993697</v>
      </c>
      <c r="AO846">
        <v>6.1003079414367702</v>
      </c>
      <c r="AP846">
        <v>6.2086157798767099</v>
      </c>
      <c r="AQ846">
        <v>6.2291078567504901</v>
      </c>
      <c r="AR846">
        <v>6.1881222724914604</v>
      </c>
      <c r="AS846">
        <f t="shared" si="25"/>
        <v>6.136748790740965</v>
      </c>
    </row>
    <row r="847" spans="7:45" x14ac:dyDescent="0.25">
      <c r="G847">
        <v>5930</v>
      </c>
      <c r="H847">
        <v>7.0745339393615696</v>
      </c>
      <c r="I847">
        <v>7.42960500717163</v>
      </c>
      <c r="J847">
        <v>6.9316210746765101</v>
      </c>
      <c r="K847">
        <v>7.06846380233765</v>
      </c>
      <c r="L847">
        <v>6.8684449195861799</v>
      </c>
      <c r="M847">
        <v>6.6887154579162598</v>
      </c>
      <c r="N847">
        <v>6.7366008758544904</v>
      </c>
      <c r="O847">
        <v>6.6905169486999503</v>
      </c>
      <c r="P847">
        <v>6.6390266418456996</v>
      </c>
      <c r="Q847">
        <f t="shared" si="24"/>
        <v>6.8816246986389142</v>
      </c>
      <c r="R847">
        <v>5930</v>
      </c>
      <c r="S847">
        <v>6.5176978111267099</v>
      </c>
      <c r="T847">
        <v>6.1481776237487802</v>
      </c>
      <c r="U847">
        <v>6.9066638946533203</v>
      </c>
      <c r="V847">
        <v>6.3868160247802699</v>
      </c>
      <c r="W847">
        <v>6.6291322708129901</v>
      </c>
      <c r="X847">
        <v>5.9004721641540501</v>
      </c>
      <c r="Y847">
        <v>6.6639823913574201</v>
      </c>
      <c r="Z847">
        <v>5.3274874687194798</v>
      </c>
      <c r="AA847">
        <v>5.2761669158935502</v>
      </c>
      <c r="AB847">
        <v>6.33424997329712</v>
      </c>
      <c r="AC847">
        <v>6.8077950477600098</v>
      </c>
      <c r="AD847">
        <v>6.6918077468872097</v>
      </c>
      <c r="AE847">
        <v>6.7632360458373997</v>
      </c>
      <c r="AF847">
        <v>6.9683384895324698</v>
      </c>
      <c r="AG847">
        <v>5930</v>
      </c>
      <c r="AH847">
        <v>6.60685110092163</v>
      </c>
      <c r="AI847">
        <v>6.6817674636840803</v>
      </c>
      <c r="AJ847">
        <v>6.4576783180236799</v>
      </c>
      <c r="AK847">
        <v>6.6811056137084996</v>
      </c>
      <c r="AL847">
        <v>5930</v>
      </c>
      <c r="AM847">
        <v>6.0545668601989702</v>
      </c>
      <c r="AN847">
        <v>6.0466661453247097</v>
      </c>
      <c r="AO847">
        <v>6.0624675750732404</v>
      </c>
      <c r="AP847">
        <v>6.2570228576660201</v>
      </c>
      <c r="AQ847">
        <v>6.3036904335021999</v>
      </c>
      <c r="AR847">
        <v>6.2103543281555202</v>
      </c>
      <c r="AS847">
        <f t="shared" si="25"/>
        <v>6.1557948589324951</v>
      </c>
    </row>
    <row r="848" spans="7:45" x14ac:dyDescent="0.25">
      <c r="G848">
        <v>5940</v>
      </c>
      <c r="H848">
        <v>7.0775899887084996</v>
      </c>
      <c r="I848">
        <v>7.4178190231323198</v>
      </c>
      <c r="J848">
        <v>6.8857240676879901</v>
      </c>
      <c r="K848">
        <v>7.0980410575866699</v>
      </c>
      <c r="L848">
        <v>6.90877485275269</v>
      </c>
      <c r="M848">
        <v>6.7323446273803702</v>
      </c>
      <c r="N848">
        <v>6.7754240036010698</v>
      </c>
      <c r="O848">
        <v>6.7236495018005398</v>
      </c>
      <c r="P848">
        <v>6.69795846939087</v>
      </c>
      <c r="Q848">
        <f t="shared" si="24"/>
        <v>6.9049673080444354</v>
      </c>
      <c r="R848">
        <v>5940</v>
      </c>
      <c r="S848">
        <v>6.5096740722656303</v>
      </c>
      <c r="T848">
        <v>6.1670975685119602</v>
      </c>
      <c r="U848">
        <v>6.8320808410644496</v>
      </c>
      <c r="V848">
        <v>6.3966856002807599</v>
      </c>
      <c r="W848">
        <v>6.6428294181823704</v>
      </c>
      <c r="X848">
        <v>5.8773818016052202</v>
      </c>
      <c r="Y848">
        <v>6.5968580245971697</v>
      </c>
      <c r="Z848">
        <v>5.3775091171264604</v>
      </c>
      <c r="AA848">
        <v>5.2119555473327601</v>
      </c>
      <c r="AB848">
        <v>6.32320261001587</v>
      </c>
      <c r="AC848">
        <v>6.8182172775268599</v>
      </c>
      <c r="AD848">
        <v>6.6229624748229998</v>
      </c>
      <c r="AE848">
        <v>6.7230758666992196</v>
      </c>
      <c r="AF848">
        <v>7.1086120605468803</v>
      </c>
      <c r="AG848">
        <v>5940</v>
      </c>
      <c r="AH848">
        <v>6.6372866630554199</v>
      </c>
      <c r="AI848">
        <v>6.6866440773010298</v>
      </c>
      <c r="AJ848">
        <v>6.5110735893249503</v>
      </c>
      <c r="AK848">
        <v>6.7141399383544904</v>
      </c>
      <c r="AL848">
        <v>5940</v>
      </c>
      <c r="AM848">
        <v>6.0416312217712402</v>
      </c>
      <c r="AN848">
        <v>6.0575666427612296</v>
      </c>
      <c r="AO848">
        <v>6.0256938934326199</v>
      </c>
      <c r="AP848">
        <v>6.3110208511352504</v>
      </c>
      <c r="AQ848">
        <v>6.3894548416137704</v>
      </c>
      <c r="AR848">
        <v>6.2325863838195801</v>
      </c>
      <c r="AS848">
        <f t="shared" si="25"/>
        <v>6.1763260364532453</v>
      </c>
    </row>
    <row r="849" spans="7:45" x14ac:dyDescent="0.25">
      <c r="G849">
        <v>5950</v>
      </c>
      <c r="H849">
        <v>7.0982365608215297</v>
      </c>
      <c r="I849">
        <v>7.4022374153137198</v>
      </c>
      <c r="J849">
        <v>6.8895249366760298</v>
      </c>
      <c r="K849">
        <v>7.1507802009582502</v>
      </c>
      <c r="L849">
        <v>6.9504013061523402</v>
      </c>
      <c r="M849">
        <v>6.7837972640991202</v>
      </c>
      <c r="N849">
        <v>6.8002400398254403</v>
      </c>
      <c r="O849">
        <v>6.7752838134765598</v>
      </c>
      <c r="P849">
        <v>6.7758665084838903</v>
      </c>
      <c r="Q849">
        <f t="shared" si="24"/>
        <v>6.9410169124603254</v>
      </c>
      <c r="R849">
        <v>5950</v>
      </c>
      <c r="S849">
        <v>6.4880528450012198</v>
      </c>
      <c r="T849">
        <v>6.18601751327515</v>
      </c>
      <c r="U849">
        <v>6.78159475326538</v>
      </c>
      <c r="V849">
        <v>6.37253618240356</v>
      </c>
      <c r="W849">
        <v>6.6120619773864702</v>
      </c>
      <c r="X849">
        <v>5.8725776672363299</v>
      </c>
      <c r="Y849">
        <v>6.5108008384704599</v>
      </c>
      <c r="Z849">
        <v>5.42752933502197</v>
      </c>
      <c r="AA849">
        <v>5.2635726928710902</v>
      </c>
      <c r="AB849">
        <v>6.2884044647216797</v>
      </c>
      <c r="AC849">
        <v>6.78924465179443</v>
      </c>
      <c r="AD849">
        <v>6.55411624908447</v>
      </c>
      <c r="AE849">
        <v>6.7239360809326199</v>
      </c>
      <c r="AF849">
        <v>7.0896787643432599</v>
      </c>
      <c r="AG849">
        <v>5950</v>
      </c>
      <c r="AH849">
        <v>6.6471538543701199</v>
      </c>
      <c r="AI849">
        <v>6.6872177124023402</v>
      </c>
      <c r="AJ849">
        <v>6.51424312591553</v>
      </c>
      <c r="AK849">
        <v>6.7399997711181596</v>
      </c>
      <c r="AL849">
        <v>5950</v>
      </c>
      <c r="AM849">
        <v>6.03863430023193</v>
      </c>
      <c r="AN849">
        <v>6.02113580703735</v>
      </c>
      <c r="AO849">
        <v>6.0561318397521999</v>
      </c>
      <c r="AP849">
        <v>6.3941178321838397</v>
      </c>
      <c r="AQ849">
        <v>6.5140910148620597</v>
      </c>
      <c r="AR849">
        <v>6.2741441726684597</v>
      </c>
      <c r="AS849">
        <f t="shared" si="25"/>
        <v>6.2163760662078849</v>
      </c>
    </row>
    <row r="850" spans="7:45" x14ac:dyDescent="0.25">
      <c r="G850">
        <v>5960</v>
      </c>
      <c r="H850">
        <v>7.1299328804016104</v>
      </c>
      <c r="I850">
        <v>7.3855638504028303</v>
      </c>
      <c r="J850">
        <v>6.9339871406555202</v>
      </c>
      <c r="K850">
        <v>7.20815181732178</v>
      </c>
      <c r="L850">
        <v>6.99202632904053</v>
      </c>
      <c r="M850">
        <v>6.83560991287231</v>
      </c>
      <c r="N850">
        <v>6.8231887817382804</v>
      </c>
      <c r="O850">
        <v>6.8244037628173801</v>
      </c>
      <c r="P850">
        <v>6.8592343330383301</v>
      </c>
      <c r="Q850">
        <f t="shared" si="24"/>
        <v>6.9827713966369602</v>
      </c>
      <c r="R850">
        <v>5960</v>
      </c>
      <c r="S850">
        <v>6.4792289733886701</v>
      </c>
      <c r="T850">
        <v>6.2049379348754901</v>
      </c>
      <c r="U850">
        <v>6.7904868125915501</v>
      </c>
      <c r="V850">
        <v>6.34385013580322</v>
      </c>
      <c r="W850">
        <v>6.5776391029357901</v>
      </c>
      <c r="X850">
        <v>5.8633737564086896</v>
      </c>
      <c r="Y850">
        <v>6.4337286949157697</v>
      </c>
      <c r="Z850">
        <v>5.4414486885070801</v>
      </c>
      <c r="AA850">
        <v>5.3247084617614702</v>
      </c>
      <c r="AB850">
        <v>6.2536077499389604</v>
      </c>
      <c r="AC850">
        <v>6.77864742279053</v>
      </c>
      <c r="AD850">
        <v>6.5280628204345703</v>
      </c>
      <c r="AE850">
        <v>6.7583589553832999</v>
      </c>
      <c r="AF850">
        <v>7.0495190620422399</v>
      </c>
      <c r="AG850">
        <v>5960</v>
      </c>
      <c r="AH850">
        <v>6.6490669250488299</v>
      </c>
      <c r="AI850">
        <v>6.6872177124023402</v>
      </c>
      <c r="AJ850">
        <v>6.4970326423645002</v>
      </c>
      <c r="AK850">
        <v>6.7629489898681596</v>
      </c>
      <c r="AL850">
        <v>5960</v>
      </c>
      <c r="AM850">
        <v>6.05010890960693</v>
      </c>
      <c r="AN850">
        <v>5.9752388000488299</v>
      </c>
      <c r="AO850">
        <v>6.12497758865356</v>
      </c>
      <c r="AP850">
        <v>6.4867191314697301</v>
      </c>
      <c r="AQ850">
        <v>6.6419224739074698</v>
      </c>
      <c r="AR850">
        <v>6.3315148353576696</v>
      </c>
      <c r="AS850">
        <f t="shared" si="25"/>
        <v>6.2684140205383301</v>
      </c>
    </row>
    <row r="851" spans="7:45" x14ac:dyDescent="0.25">
      <c r="G851">
        <v>5970</v>
      </c>
      <c r="H851">
        <v>7.1599068641662598</v>
      </c>
      <c r="I851">
        <v>7.3692288398742702</v>
      </c>
      <c r="J851">
        <v>6.9784502983093297</v>
      </c>
      <c r="K851">
        <v>7.2582945823669398</v>
      </c>
      <c r="L851">
        <v>7.0336508750915501</v>
      </c>
      <c r="M851">
        <v>6.8783140182495099</v>
      </c>
      <c r="N851">
        <v>6.8386788368225098</v>
      </c>
      <c r="O851">
        <v>6.8546638488769496</v>
      </c>
      <c r="P851">
        <v>6.9415969848632804</v>
      </c>
      <c r="Q851">
        <f t="shared" si="24"/>
        <v>7.0191104412078849</v>
      </c>
      <c r="R851">
        <v>5970</v>
      </c>
      <c r="S851">
        <v>6.4686408042907697</v>
      </c>
      <c r="T851">
        <v>6.2150816917419398</v>
      </c>
      <c r="U851">
        <v>6.8019609451293901</v>
      </c>
      <c r="V851">
        <v>6.3082795143127397</v>
      </c>
      <c r="W851">
        <v>6.5492401123046902</v>
      </c>
      <c r="X851">
        <v>5.8532619476318404</v>
      </c>
      <c r="Y851">
        <v>6.4240355491638201</v>
      </c>
      <c r="Z851">
        <v>5.3921890258789098</v>
      </c>
      <c r="AA851">
        <v>5.3780102729797399</v>
      </c>
      <c r="AB851">
        <v>6.21881151199341</v>
      </c>
      <c r="AC851">
        <v>6.7903351783752397</v>
      </c>
      <c r="AD851">
        <v>6.5768947601318404</v>
      </c>
      <c r="AE851">
        <v>6.7927813529968297</v>
      </c>
      <c r="AF851">
        <v>7.0013270378112802</v>
      </c>
      <c r="AG851">
        <v>5970</v>
      </c>
      <c r="AH851">
        <v>6.6478815078735396</v>
      </c>
      <c r="AI851">
        <v>6.6786127090454102</v>
      </c>
      <c r="AJ851">
        <v>6.4798789024353001</v>
      </c>
      <c r="AK851">
        <v>6.7851510047912598</v>
      </c>
      <c r="AL851">
        <v>5970</v>
      </c>
      <c r="AM851">
        <v>6.0639929771423304</v>
      </c>
      <c r="AN851">
        <v>5.9341611862182599</v>
      </c>
      <c r="AO851">
        <v>6.1938238143920898</v>
      </c>
      <c r="AP851">
        <v>6.57120704650879</v>
      </c>
      <c r="AQ851">
        <v>6.7535271644592303</v>
      </c>
      <c r="AR851">
        <v>6.3888864517211896</v>
      </c>
      <c r="AS851">
        <f t="shared" si="25"/>
        <v>6.3176000118255597</v>
      </c>
    </row>
    <row r="852" spans="7:45" x14ac:dyDescent="0.25">
      <c r="G852">
        <v>5980</v>
      </c>
      <c r="H852">
        <v>7.1639323234558097</v>
      </c>
      <c r="I852">
        <v>7.3742408752441397</v>
      </c>
      <c r="J852">
        <v>7.0254945755004901</v>
      </c>
      <c r="K852">
        <v>7.2204866409301802</v>
      </c>
      <c r="L852">
        <v>7.0355062484741202</v>
      </c>
      <c r="M852">
        <v>6.8799934387206996</v>
      </c>
      <c r="N852">
        <v>6.7982320785522496</v>
      </c>
      <c r="O852">
        <v>6.8811531066894496</v>
      </c>
      <c r="P852">
        <v>6.96059370040894</v>
      </c>
      <c r="Q852">
        <f t="shared" si="24"/>
        <v>7.0219628810882551</v>
      </c>
      <c r="R852">
        <v>5980</v>
      </c>
      <c r="S852">
        <v>6.4338088035583496</v>
      </c>
      <c r="T852">
        <v>6.1593999862670898</v>
      </c>
      <c r="U852">
        <v>6.8037967681884801</v>
      </c>
      <c r="V852">
        <v>6.2210750579834002</v>
      </c>
      <c r="W852">
        <v>6.5509610176086399</v>
      </c>
      <c r="X852">
        <v>5.8383655548095703</v>
      </c>
      <c r="Y852">
        <v>6.4278192520141602</v>
      </c>
      <c r="Z852">
        <v>5.3419265747070304</v>
      </c>
      <c r="AA852">
        <v>5.3725509643554696</v>
      </c>
      <c r="AB852">
        <v>6.2111635208129901</v>
      </c>
      <c r="AC852">
        <v>6.7737698554992702</v>
      </c>
      <c r="AD852">
        <v>6.6269149780273402</v>
      </c>
      <c r="AE852">
        <v>6.8014974594116202</v>
      </c>
      <c r="AF852">
        <v>6.8928947448730504</v>
      </c>
      <c r="AG852">
        <v>5980</v>
      </c>
      <c r="AH852">
        <v>6.6107234954834002</v>
      </c>
      <c r="AI852">
        <v>6.6054639816284197</v>
      </c>
      <c r="AJ852">
        <v>6.4663386344909703</v>
      </c>
      <c r="AK852">
        <v>6.7603664398193404</v>
      </c>
      <c r="AL852">
        <v>5980</v>
      </c>
      <c r="AM852">
        <v>6.0740609169006303</v>
      </c>
      <c r="AN852">
        <v>5.9517164230346697</v>
      </c>
      <c r="AO852">
        <v>6.1964049339294398</v>
      </c>
      <c r="AP852">
        <v>6.6180858612060502</v>
      </c>
      <c r="AQ852">
        <v>6.7434425354003897</v>
      </c>
      <c r="AR852">
        <v>6.4927287101745597</v>
      </c>
      <c r="AS852">
        <f t="shared" si="25"/>
        <v>6.3460733890533403</v>
      </c>
    </row>
    <row r="853" spans="7:45" x14ac:dyDescent="0.25">
      <c r="G853">
        <v>5990</v>
      </c>
      <c r="H853">
        <v>7.1484141349792498</v>
      </c>
      <c r="I853">
        <v>7.3914527893066397</v>
      </c>
      <c r="J853">
        <v>7.0770573616027797</v>
      </c>
      <c r="K853">
        <v>7.1573777198791504</v>
      </c>
      <c r="L853">
        <v>6.9677653312683097</v>
      </c>
      <c r="M853">
        <v>6.8658742904663104</v>
      </c>
      <c r="N853">
        <v>6.7465972900390598</v>
      </c>
      <c r="O853">
        <v>6.9076414108276403</v>
      </c>
      <c r="P853">
        <v>6.9433822631835902</v>
      </c>
      <c r="Q853">
        <f t="shared" si="24"/>
        <v>7.0071442127227801</v>
      </c>
      <c r="R853">
        <v>5990</v>
      </c>
      <c r="S853">
        <v>6.3857321739196804</v>
      </c>
      <c r="T853">
        <v>6.09055519104004</v>
      </c>
      <c r="U853">
        <v>6.7721281051635698</v>
      </c>
      <c r="V853">
        <v>6.1235442161560103</v>
      </c>
      <c r="W853">
        <v>6.5566983222961399</v>
      </c>
      <c r="X853">
        <v>5.8441252708435103</v>
      </c>
      <c r="Y853">
        <v>6.4316043853759801</v>
      </c>
      <c r="Z853">
        <v>5.2916641235351598</v>
      </c>
      <c r="AA853">
        <v>5.3553404808044398</v>
      </c>
      <c r="AB853">
        <v>6.29789066314697</v>
      </c>
      <c r="AC853">
        <v>6.74363136291504</v>
      </c>
      <c r="AD853">
        <v>6.6796851158142099</v>
      </c>
      <c r="AE853">
        <v>6.7787928581237802</v>
      </c>
      <c r="AF853">
        <v>6.7724151611328098</v>
      </c>
      <c r="AG853">
        <v>5990</v>
      </c>
      <c r="AH853">
        <v>6.5610017776489302</v>
      </c>
      <c r="AI853">
        <v>6.5194067955017099</v>
      </c>
      <c r="AJ853">
        <v>6.4548640251159703</v>
      </c>
      <c r="AK853">
        <v>6.7087330818176296</v>
      </c>
      <c r="AL853">
        <v>5990</v>
      </c>
      <c r="AM853">
        <v>6.0654554367065403</v>
      </c>
      <c r="AN853">
        <v>5.9861388206481898</v>
      </c>
      <c r="AO853">
        <v>6.1447710990905797</v>
      </c>
      <c r="AP853">
        <v>6.6811943054199201</v>
      </c>
      <c r="AQ853">
        <v>6.7090196609497097</v>
      </c>
      <c r="AR853">
        <v>6.6533684730529803</v>
      </c>
      <c r="AS853">
        <f t="shared" si="25"/>
        <v>6.3733248710632306</v>
      </c>
    </row>
    <row r="854" spans="7:45" x14ac:dyDescent="0.25">
      <c r="G854">
        <v>6000</v>
      </c>
      <c r="H854">
        <v>7.1322493553161603</v>
      </c>
      <c r="I854">
        <v>7.4086651802062997</v>
      </c>
      <c r="J854">
        <v>7.1286921501159703</v>
      </c>
      <c r="K854">
        <v>7.0927200317382804</v>
      </c>
      <c r="L854">
        <v>6.8989191055297896</v>
      </c>
      <c r="M854">
        <v>6.8530168533325204</v>
      </c>
      <c r="N854">
        <v>6.6987495422363299</v>
      </c>
      <c r="O854">
        <v>6.9341297149658203</v>
      </c>
      <c r="P854">
        <v>6.92616939544678</v>
      </c>
      <c r="Q854">
        <f t="shared" si="24"/>
        <v>6.9926331043243408</v>
      </c>
      <c r="R854">
        <v>6000</v>
      </c>
      <c r="S854">
        <v>6.34043645858765</v>
      </c>
      <c r="T854">
        <v>6.0244626998901403</v>
      </c>
      <c r="U854">
        <v>6.7377057075500497</v>
      </c>
      <c r="V854">
        <v>6.0377149581909197</v>
      </c>
      <c r="W854">
        <v>6.5618610382080096</v>
      </c>
      <c r="X854">
        <v>5.8517985343933097</v>
      </c>
      <c r="Y854">
        <v>6.4353885650634801</v>
      </c>
      <c r="Z854">
        <v>5.2447428703308097</v>
      </c>
      <c r="AA854">
        <v>5.3346858024597203</v>
      </c>
      <c r="AB854">
        <v>6.3923745155334499</v>
      </c>
      <c r="AC854">
        <v>6.7197685241699201</v>
      </c>
      <c r="AD854">
        <v>6.7420082092285201</v>
      </c>
      <c r="AE854">
        <v>6.7560892105102504</v>
      </c>
      <c r="AF854">
        <v>6.6612071990966797</v>
      </c>
      <c r="AG854">
        <v>6000</v>
      </c>
      <c r="AH854">
        <v>6.5150666236877397</v>
      </c>
      <c r="AI854">
        <v>6.4447088241577104</v>
      </c>
      <c r="AJ854">
        <v>6.4433894157409703</v>
      </c>
      <c r="AK854">
        <v>6.6570982933044398</v>
      </c>
      <c r="AL854">
        <v>6000</v>
      </c>
      <c r="AM854">
        <v>6.0570225715637198</v>
      </c>
      <c r="AN854">
        <v>6.0209069252014196</v>
      </c>
      <c r="AO854">
        <v>6.0931367874145499</v>
      </c>
      <c r="AP854">
        <v>6.7451639175415004</v>
      </c>
      <c r="AQ854">
        <v>6.6763176918029803</v>
      </c>
      <c r="AR854">
        <v>6.8140091896057102</v>
      </c>
      <c r="AS854">
        <f t="shared" si="25"/>
        <v>6.4010932445526105</v>
      </c>
    </row>
    <row r="855" spans="7:45" x14ac:dyDescent="0.25">
      <c r="G855">
        <v>6010</v>
      </c>
      <c r="H855">
        <v>7.0904450416564897</v>
      </c>
      <c r="I855">
        <v>7.4039225578308097</v>
      </c>
      <c r="J855">
        <v>7.1337409019470197</v>
      </c>
      <c r="K855">
        <v>6.9924345016479501</v>
      </c>
      <c r="L855">
        <v>6.8316798210143999</v>
      </c>
      <c r="M855">
        <v>6.8540201187133798</v>
      </c>
      <c r="N855">
        <v>6.6969714164733896</v>
      </c>
      <c r="O855">
        <v>6.9403505325317401</v>
      </c>
      <c r="P855">
        <v>6.9247360229492196</v>
      </c>
      <c r="Q855">
        <f t="shared" si="24"/>
        <v>6.9722325801849347</v>
      </c>
      <c r="R855">
        <v>6010</v>
      </c>
      <c r="S855">
        <v>6.3414607048034703</v>
      </c>
      <c r="T855">
        <v>5.9918756484985396</v>
      </c>
      <c r="U855">
        <v>6.7169599533081099</v>
      </c>
      <c r="V855">
        <v>6.0942835807800302</v>
      </c>
      <c r="W855">
        <v>6.5627212524414098</v>
      </c>
      <c r="X855">
        <v>5.8637547492981001</v>
      </c>
      <c r="Y855">
        <v>6.4365062713623002</v>
      </c>
      <c r="Z855">
        <v>5.2746877670288104</v>
      </c>
      <c r="AA855">
        <v>5.2721514701843297</v>
      </c>
      <c r="AB855">
        <v>6.4716720581054696</v>
      </c>
      <c r="AC855">
        <v>6.7337713241577104</v>
      </c>
      <c r="AD855">
        <v>6.8051171302795401</v>
      </c>
      <c r="AE855">
        <v>6.7333850860595703</v>
      </c>
      <c r="AF855">
        <v>6.6628108024597203</v>
      </c>
      <c r="AG855">
        <v>6010</v>
      </c>
      <c r="AH855">
        <v>6.5420327186584499</v>
      </c>
      <c r="AI855">
        <v>6.50821876525879</v>
      </c>
      <c r="AJ855">
        <v>6.4736070632934597</v>
      </c>
      <c r="AK855">
        <v>6.64426946640015</v>
      </c>
      <c r="AL855">
        <v>6010</v>
      </c>
      <c r="AM855">
        <v>6.08223676681519</v>
      </c>
      <c r="AN855">
        <v>6.0635910034179696</v>
      </c>
      <c r="AO855">
        <v>6.1008815765380904</v>
      </c>
      <c r="AP855">
        <v>6.7586750984191903</v>
      </c>
      <c r="AQ855">
        <v>6.6645565032959002</v>
      </c>
      <c r="AR855">
        <v>6.8527917861938503</v>
      </c>
      <c r="AS855">
        <f t="shared" si="25"/>
        <v>6.4204559326171902</v>
      </c>
    </row>
    <row r="856" spans="7:45" x14ac:dyDescent="0.25">
      <c r="G856">
        <v>6020</v>
      </c>
      <c r="H856">
        <v>7.0128250122070304</v>
      </c>
      <c r="I856">
        <v>7.3812184333801296</v>
      </c>
      <c r="J856">
        <v>7.0239892005920401</v>
      </c>
      <c r="K856">
        <v>6.8776917457580602</v>
      </c>
      <c r="L856">
        <v>6.7683987617492702</v>
      </c>
      <c r="M856">
        <v>6.8470940589904803</v>
      </c>
      <c r="N856">
        <v>6.7084455490112296</v>
      </c>
      <c r="O856">
        <v>6.89662408828735</v>
      </c>
      <c r="P856">
        <v>6.9362106323242196</v>
      </c>
      <c r="Q856">
        <f t="shared" si="24"/>
        <v>6.9299595355987549</v>
      </c>
      <c r="R856">
        <v>6020</v>
      </c>
      <c r="S856">
        <v>6.3720169067382804</v>
      </c>
      <c r="T856">
        <v>5.9689269065856898</v>
      </c>
      <c r="U856">
        <v>6.7646026611328098</v>
      </c>
      <c r="V856">
        <v>6.1918148994445801</v>
      </c>
      <c r="W856">
        <v>6.5627212524414098</v>
      </c>
      <c r="X856">
        <v>5.8503823280334499</v>
      </c>
      <c r="Y856">
        <v>6.4310550689697301</v>
      </c>
      <c r="Z856">
        <v>5.3358249664306596</v>
      </c>
      <c r="AA856">
        <v>5.1975688934326199</v>
      </c>
      <c r="AB856">
        <v>6.4370789527893102</v>
      </c>
      <c r="AC856">
        <v>6.7505002021789604</v>
      </c>
      <c r="AD856">
        <v>6.8406877517700204</v>
      </c>
      <c r="AE856">
        <v>6.7139430046081499</v>
      </c>
      <c r="AF856">
        <v>6.6968674659729004</v>
      </c>
      <c r="AG856">
        <v>6020</v>
      </c>
      <c r="AH856">
        <v>6.6042056083679199</v>
      </c>
      <c r="AI856">
        <v>6.6114878654479998</v>
      </c>
      <c r="AJ856">
        <v>6.5379366874694798</v>
      </c>
      <c r="AK856">
        <v>6.6631898880004901</v>
      </c>
      <c r="AL856">
        <v>6020</v>
      </c>
      <c r="AM856">
        <v>6.1453452110290501</v>
      </c>
      <c r="AN856">
        <v>6.1094880104064897</v>
      </c>
      <c r="AO856">
        <v>6.1812014579772896</v>
      </c>
      <c r="AP856">
        <v>6.6685729026794398</v>
      </c>
      <c r="AQ856">
        <v>6.6588191986084002</v>
      </c>
      <c r="AR856">
        <v>6.6783261299133301</v>
      </c>
      <c r="AS856">
        <f t="shared" si="25"/>
        <v>6.4069590568542445</v>
      </c>
    </row>
    <row r="857" spans="7:45" x14ac:dyDescent="0.25">
      <c r="G857">
        <v>6030</v>
      </c>
      <c r="H857">
        <v>6.9344954490661603</v>
      </c>
      <c r="I857">
        <v>7.3585133552551296</v>
      </c>
      <c r="J857">
        <v>6.9092454910278303</v>
      </c>
      <c r="K857">
        <v>6.7649302482604998</v>
      </c>
      <c r="L857">
        <v>6.7052898406982404</v>
      </c>
      <c r="M857">
        <v>6.8399410247802699</v>
      </c>
      <c r="N857">
        <v>6.7214093208312997</v>
      </c>
      <c r="O857">
        <v>6.8507270812988299</v>
      </c>
      <c r="P857">
        <v>6.9476847648620597</v>
      </c>
      <c r="Q857">
        <f t="shared" si="24"/>
        <v>6.8872182369232151</v>
      </c>
      <c r="R857">
        <v>6030</v>
      </c>
      <c r="S857">
        <v>6.40511178970337</v>
      </c>
      <c r="T857">
        <v>5.9501099586486799</v>
      </c>
      <c r="U857">
        <v>6.8213639259338397</v>
      </c>
      <c r="V857">
        <v>6.2855606079101598</v>
      </c>
      <c r="W857">
        <v>6.5634102821350098</v>
      </c>
      <c r="X857">
        <v>5.8312916755676296</v>
      </c>
      <c r="Y857">
        <v>6.4253172874450701</v>
      </c>
      <c r="Z857">
        <v>5.3969612121581996</v>
      </c>
      <c r="AA857">
        <v>5.1231789588928196</v>
      </c>
      <c r="AB857">
        <v>6.3797068595886204</v>
      </c>
      <c r="AC857">
        <v>6.7463464736938503</v>
      </c>
      <c r="AD857">
        <v>6.7385668754577601</v>
      </c>
      <c r="AE857">
        <v>6.7695465087890598</v>
      </c>
      <c r="AF857">
        <v>6.7309241294860804</v>
      </c>
      <c r="AG857">
        <v>6030</v>
      </c>
      <c r="AH857">
        <v>6.6651782989501998</v>
      </c>
      <c r="AI857">
        <v>6.7111582756042498</v>
      </c>
      <c r="AJ857">
        <v>6.6022653579711896</v>
      </c>
      <c r="AK857">
        <v>6.6821098327636701</v>
      </c>
      <c r="AL857">
        <v>6030</v>
      </c>
      <c r="AM857">
        <v>6.2078838348388699</v>
      </c>
      <c r="AN857">
        <v>6.1542448997497603</v>
      </c>
      <c r="AO857">
        <v>6.2615213394165004</v>
      </c>
      <c r="AP857">
        <v>6.5766067504882804</v>
      </c>
      <c r="AQ857">
        <v>6.6527385711669904</v>
      </c>
      <c r="AR857">
        <v>6.5004749298095703</v>
      </c>
      <c r="AS857">
        <f t="shared" si="25"/>
        <v>6.3922452926635751</v>
      </c>
    </row>
    <row r="858" spans="7:45" x14ac:dyDescent="0.25">
      <c r="G858">
        <v>6040</v>
      </c>
      <c r="H858">
        <v>6.9078497886657697</v>
      </c>
      <c r="I858">
        <v>7.3358097076415998</v>
      </c>
      <c r="J858">
        <v>6.85353755950928</v>
      </c>
      <c r="K858">
        <v>6.7769775390625</v>
      </c>
      <c r="L858">
        <v>6.6650729179382298</v>
      </c>
      <c r="M858">
        <v>6.8391051292419398</v>
      </c>
      <c r="N858">
        <v>6.7686414718627903</v>
      </c>
      <c r="O858">
        <v>6.8204917907714799</v>
      </c>
      <c r="P858">
        <v>6.9281787872314498</v>
      </c>
      <c r="Q858">
        <f t="shared" si="24"/>
        <v>6.8734774589538548</v>
      </c>
      <c r="R858">
        <v>6040</v>
      </c>
      <c r="S858">
        <v>6.4422793388366699</v>
      </c>
      <c r="T858">
        <v>6.0262989997863796</v>
      </c>
      <c r="U858">
        <v>6.8781256675720197</v>
      </c>
      <c r="V858">
        <v>6.2922158241271999</v>
      </c>
      <c r="W858">
        <v>6.5724754333496103</v>
      </c>
      <c r="X858">
        <v>5.8162565231323198</v>
      </c>
      <c r="Y858">
        <v>6.4268088340759304</v>
      </c>
      <c r="Z858">
        <v>5.4591817855834996</v>
      </c>
      <c r="AA858">
        <v>5.0532550811767596</v>
      </c>
      <c r="AB858">
        <v>6.3257775306701696</v>
      </c>
      <c r="AC858">
        <v>6.7462244033813503</v>
      </c>
      <c r="AD858">
        <v>6.6180863380432102</v>
      </c>
      <c r="AE858">
        <v>6.8556041717529297</v>
      </c>
      <c r="AF858">
        <v>6.7649807929992702</v>
      </c>
      <c r="AG858">
        <v>6040</v>
      </c>
      <c r="AH858">
        <v>6.6985654830932599</v>
      </c>
      <c r="AI858">
        <v>6.7280688285827601</v>
      </c>
      <c r="AJ858">
        <v>6.6665949821472203</v>
      </c>
      <c r="AK858">
        <v>6.7010297775268599</v>
      </c>
      <c r="AL858">
        <v>6040</v>
      </c>
      <c r="AM858">
        <v>6.2140488624572798</v>
      </c>
      <c r="AN858">
        <v>6.12717485427856</v>
      </c>
      <c r="AO858">
        <v>6.3009214401245099</v>
      </c>
      <c r="AP858">
        <v>6.5039916038513201</v>
      </c>
      <c r="AQ858">
        <v>6.6387391090393102</v>
      </c>
      <c r="AR858">
        <v>6.3692431449890101</v>
      </c>
      <c r="AS858">
        <f t="shared" si="25"/>
        <v>6.3590202331543004</v>
      </c>
    </row>
    <row r="859" spans="7:45" x14ac:dyDescent="0.25">
      <c r="G859">
        <v>6050</v>
      </c>
      <c r="H859">
        <v>6.9710035324096697</v>
      </c>
      <c r="I859">
        <v>7.3161878585815403</v>
      </c>
      <c r="J859">
        <v>7.0030479431152299</v>
      </c>
      <c r="K859">
        <v>6.8603453636169398</v>
      </c>
      <c r="L859">
        <v>6.7044301033020002</v>
      </c>
      <c r="M859">
        <v>6.8484296798706099</v>
      </c>
      <c r="N859">
        <v>6.8297777175903303</v>
      </c>
      <c r="O859">
        <v>6.8447027206420898</v>
      </c>
      <c r="P859">
        <v>6.8708071708679199</v>
      </c>
      <c r="Q859">
        <f t="shared" si="24"/>
        <v>6.9097166061401403</v>
      </c>
      <c r="R859">
        <v>6050</v>
      </c>
      <c r="S859">
        <v>6.4808521270751998</v>
      </c>
      <c r="T859">
        <v>6.1410417556762704</v>
      </c>
      <c r="U859">
        <v>6.9348864555358896</v>
      </c>
      <c r="V859">
        <v>6.26352882385254</v>
      </c>
      <c r="W859">
        <v>6.5839495658874503</v>
      </c>
      <c r="X859">
        <v>5.8186483383178702</v>
      </c>
      <c r="Y859">
        <v>6.45342969894409</v>
      </c>
      <c r="Z859">
        <v>5.5222911834716797</v>
      </c>
      <c r="AA859">
        <v>4.9851417541503897</v>
      </c>
      <c r="AB859">
        <v>6.3137292861938503</v>
      </c>
      <c r="AC859">
        <v>6.7514061927795401</v>
      </c>
      <c r="AD859">
        <v>6.5268650054931596</v>
      </c>
      <c r="AE859">
        <v>6.94028520584106</v>
      </c>
      <c r="AF859">
        <v>6.7870664596557599</v>
      </c>
      <c r="AG859">
        <v>6050</v>
      </c>
      <c r="AH859">
        <v>6.7189774513244602</v>
      </c>
      <c r="AI859">
        <v>6.7113947868347203</v>
      </c>
      <c r="AJ859">
        <v>6.7256879806518599</v>
      </c>
      <c r="AK859">
        <v>6.71984815597534</v>
      </c>
      <c r="AL859">
        <v>6050</v>
      </c>
      <c r="AM859">
        <v>6.1638870239257804</v>
      </c>
      <c r="AN859">
        <v>6.0590620040893599</v>
      </c>
      <c r="AO859">
        <v>6.2687110900878897</v>
      </c>
      <c r="AP859">
        <v>6.4872126579284703</v>
      </c>
      <c r="AQ859">
        <v>6.6215286254882804</v>
      </c>
      <c r="AR859">
        <v>6.3528952598571804</v>
      </c>
      <c r="AS859">
        <f t="shared" si="25"/>
        <v>6.3255498409271258</v>
      </c>
    </row>
    <row r="860" spans="7:45" x14ac:dyDescent="0.25">
      <c r="G860">
        <v>6060</v>
      </c>
      <c r="H860">
        <v>7.0493874549865696</v>
      </c>
      <c r="I860">
        <v>7.3340816497802699</v>
      </c>
      <c r="J860">
        <v>7.1694254875183097</v>
      </c>
      <c r="K860">
        <v>6.9437136650085396</v>
      </c>
      <c r="L860">
        <v>6.75032711029053</v>
      </c>
      <c r="M860">
        <v>6.8592462539672896</v>
      </c>
      <c r="N860">
        <v>6.8909134864807102</v>
      </c>
      <c r="O860">
        <v>6.8733887672424299</v>
      </c>
      <c r="P860">
        <v>6.8134350776672399</v>
      </c>
      <c r="Q860">
        <f t="shared" si="24"/>
        <v>6.9543168544769296</v>
      </c>
      <c r="R860">
        <v>6060</v>
      </c>
      <c r="S860">
        <v>6.5091667175293004</v>
      </c>
      <c r="T860">
        <v>6.25366258621216</v>
      </c>
      <c r="U860">
        <v>6.9526247978210396</v>
      </c>
      <c r="V860">
        <v>6.23496389389038</v>
      </c>
      <c r="W860">
        <v>6.5954132080078098</v>
      </c>
      <c r="X860">
        <v>5.8245682716369602</v>
      </c>
      <c r="Y860">
        <v>6.4821152687072798</v>
      </c>
      <c r="Z860">
        <v>5.5853991508483896</v>
      </c>
      <c r="AA860">
        <v>4.9170279502868697</v>
      </c>
      <c r="AB860">
        <v>6.3137292861938503</v>
      </c>
      <c r="AC860">
        <v>6.7869496345520002</v>
      </c>
      <c r="AD860">
        <v>6.65509033203125</v>
      </c>
      <c r="AE860">
        <v>6.9382185935974103</v>
      </c>
      <c r="AF860">
        <v>6.7675375938415501</v>
      </c>
      <c r="AG860">
        <v>6060</v>
      </c>
      <c r="AH860">
        <v>6.7177357673645002</v>
      </c>
      <c r="AI860">
        <v>6.6947207450866699</v>
      </c>
      <c r="AJ860">
        <v>6.7210669517517099</v>
      </c>
      <c r="AK860">
        <v>6.7374186515808097</v>
      </c>
      <c r="AL860">
        <v>6060</v>
      </c>
      <c r="AM860">
        <v>6.1131563186645499</v>
      </c>
      <c r="AN860">
        <v>5.9909482002258301</v>
      </c>
      <c r="AO860">
        <v>6.2353639602661097</v>
      </c>
      <c r="AP860">
        <v>6.4723000526428196</v>
      </c>
      <c r="AQ860">
        <v>6.6030550003051802</v>
      </c>
      <c r="AR860">
        <v>6.3415436744689897</v>
      </c>
      <c r="AS860">
        <f t="shared" si="25"/>
        <v>6.2927281856536847</v>
      </c>
    </row>
    <row r="861" spans="7:45" x14ac:dyDescent="0.25">
      <c r="G861">
        <v>6070</v>
      </c>
      <c r="H861">
        <v>7.1017274856567401</v>
      </c>
      <c r="I861">
        <v>7.3627681732177699</v>
      </c>
      <c r="J861">
        <v>7.2953548431396502</v>
      </c>
      <c r="K861">
        <v>6.9611668586731001</v>
      </c>
      <c r="L861">
        <v>6.7876176834106401</v>
      </c>
      <c r="M861">
        <v>6.8432207107543901</v>
      </c>
      <c r="N861">
        <v>6.8521609306335396</v>
      </c>
      <c r="O861">
        <v>6.8926081657409703</v>
      </c>
      <c r="P861">
        <v>6.78489112854004</v>
      </c>
      <c r="Q861">
        <f t="shared" si="24"/>
        <v>6.9724740982055646</v>
      </c>
      <c r="R861">
        <v>6070</v>
      </c>
      <c r="S861">
        <v>6.4888052940368697</v>
      </c>
      <c r="T861">
        <v>6.2325496673584002</v>
      </c>
      <c r="U861">
        <v>6.9020743370056197</v>
      </c>
      <c r="V861">
        <v>6.2139658927917498</v>
      </c>
      <c r="W861">
        <v>6.60662937164307</v>
      </c>
      <c r="X861">
        <v>5.8173584938049299</v>
      </c>
      <c r="Y861">
        <v>6.5073318481445304</v>
      </c>
      <c r="Z861">
        <v>5.5994548797607404</v>
      </c>
      <c r="AA861">
        <v>4.8489151000976598</v>
      </c>
      <c r="AB861">
        <v>6.3137292861938503</v>
      </c>
      <c r="AC861">
        <v>6.8194603919982901</v>
      </c>
      <c r="AD861">
        <v>6.8272051811218297</v>
      </c>
      <c r="AE861">
        <v>6.8865838050842303</v>
      </c>
      <c r="AF861">
        <v>6.74459028244019</v>
      </c>
      <c r="AG861">
        <v>6070</v>
      </c>
      <c r="AH861">
        <v>6.7028050422668501</v>
      </c>
      <c r="AI861">
        <v>6.6556639671325701</v>
      </c>
      <c r="AJ861">
        <v>6.6981186866760298</v>
      </c>
      <c r="AK861">
        <v>6.7546305656433097</v>
      </c>
      <c r="AL861">
        <v>6070</v>
      </c>
      <c r="AM861">
        <v>6.0623135566711399</v>
      </c>
      <c r="AN861">
        <v>5.9228348731994602</v>
      </c>
      <c r="AO861">
        <v>6.2017908096313503</v>
      </c>
      <c r="AP861">
        <v>6.4176278114318803</v>
      </c>
      <c r="AQ861">
        <v>6.5050640106201199</v>
      </c>
      <c r="AR861">
        <v>6.3301906585693404</v>
      </c>
      <c r="AS861">
        <f t="shared" si="25"/>
        <v>6.2399706840515101</v>
      </c>
    </row>
    <row r="862" spans="7:45" x14ac:dyDescent="0.25">
      <c r="G862">
        <v>6080</v>
      </c>
      <c r="H862">
        <v>7.0722675323486301</v>
      </c>
      <c r="I862">
        <v>7.3900771141052202</v>
      </c>
      <c r="J862">
        <v>7.2190518379211399</v>
      </c>
      <c r="K862">
        <v>6.8980574607849103</v>
      </c>
      <c r="L862">
        <v>6.7818808555603001</v>
      </c>
      <c r="M862">
        <v>6.8009915351867702</v>
      </c>
      <c r="N862">
        <v>6.7316808700561497</v>
      </c>
      <c r="O862">
        <v>6.8644957542419398</v>
      </c>
      <c r="P862">
        <v>6.8067951202392596</v>
      </c>
      <c r="Q862">
        <f t="shared" si="24"/>
        <v>6.9366295337677002</v>
      </c>
      <c r="R862">
        <v>6080</v>
      </c>
      <c r="S862">
        <v>6.4501242637634304</v>
      </c>
      <c r="T862">
        <v>6.1350173950195304</v>
      </c>
      <c r="U862">
        <v>6.8504400253295898</v>
      </c>
      <c r="V862">
        <v>6.1972928047180202</v>
      </c>
      <c r="W862">
        <v>6.6177449226379403</v>
      </c>
      <c r="X862">
        <v>5.7933773994445801</v>
      </c>
      <c r="Y862">
        <v>6.5152025222778303</v>
      </c>
      <c r="Z862">
        <v>5.5535573959350604</v>
      </c>
      <c r="AA862">
        <v>4.7910189628601101</v>
      </c>
      <c r="AB862">
        <v>6.3137292861938503</v>
      </c>
      <c r="AC862">
        <v>6.8473372459411603</v>
      </c>
      <c r="AD862">
        <v>6.98864698410034</v>
      </c>
      <c r="AE862">
        <v>6.8349494934081996</v>
      </c>
      <c r="AF862">
        <v>6.7184143066406303</v>
      </c>
      <c r="AG862">
        <v>6080</v>
      </c>
      <c r="AH862">
        <v>6.6810798645019496</v>
      </c>
      <c r="AI862">
        <v>6.5982928276062003</v>
      </c>
      <c r="AJ862">
        <v>6.6744813919067401</v>
      </c>
      <c r="AK862">
        <v>6.7704639434814498</v>
      </c>
      <c r="AL862">
        <v>6080</v>
      </c>
      <c r="AM862">
        <v>6.0162043571472203</v>
      </c>
      <c r="AN862">
        <v>5.8649749755859402</v>
      </c>
      <c r="AO862">
        <v>6.1674327850341797</v>
      </c>
      <c r="AP862">
        <v>6.3402371406555202</v>
      </c>
      <c r="AQ862">
        <v>6.3616352081298801</v>
      </c>
      <c r="AR862">
        <v>6.3188385963439897</v>
      </c>
      <c r="AS862">
        <f t="shared" si="25"/>
        <v>6.1782207489013707</v>
      </c>
    </row>
    <row r="863" spans="7:45" x14ac:dyDescent="0.25">
      <c r="G863">
        <v>6090</v>
      </c>
      <c r="H863">
        <v>7.0267143249511701</v>
      </c>
      <c r="I863">
        <v>7.3857159614562997</v>
      </c>
      <c r="J863">
        <v>7.11578321456909</v>
      </c>
      <c r="K863">
        <v>6.8349504470825204</v>
      </c>
      <c r="L863">
        <v>6.7704062461853001</v>
      </c>
      <c r="M863">
        <v>6.7569251060485804</v>
      </c>
      <c r="N863">
        <v>6.6112003326415998</v>
      </c>
      <c r="O863">
        <v>6.8300728797912598</v>
      </c>
      <c r="P863">
        <v>6.8295001983642596</v>
      </c>
      <c r="Q863">
        <f t="shared" si="24"/>
        <v>6.8918197154998753</v>
      </c>
      <c r="R863">
        <v>6090</v>
      </c>
      <c r="S863">
        <v>6.4138903617858896</v>
      </c>
      <c r="T863">
        <v>6.0374860763549796</v>
      </c>
      <c r="U863">
        <v>6.80859470367432</v>
      </c>
      <c r="V863">
        <v>6.1806187629699698</v>
      </c>
      <c r="W863">
        <v>6.6288609504699698</v>
      </c>
      <c r="X863">
        <v>5.7815899848937997</v>
      </c>
      <c r="Y863">
        <v>6.5207610130310103</v>
      </c>
      <c r="Z863">
        <v>5.5076608657836896</v>
      </c>
      <c r="AA863">
        <v>4.7842073440551802</v>
      </c>
      <c r="AB863">
        <v>6.3137292861938503</v>
      </c>
      <c r="AC863">
        <v>6.82340431213379</v>
      </c>
      <c r="AD863">
        <v>7.0202589035034197</v>
      </c>
      <c r="AE863">
        <v>6.7738494873046902</v>
      </c>
      <c r="AF863">
        <v>6.6761026382446298</v>
      </c>
      <c r="AG863">
        <v>6090</v>
      </c>
      <c r="AH863">
        <v>6.6435208320617702</v>
      </c>
      <c r="AI863">
        <v>6.5409216880798304</v>
      </c>
      <c r="AJ863">
        <v>6.635009765625</v>
      </c>
      <c r="AK863">
        <v>6.7546296119689897</v>
      </c>
      <c r="AL863">
        <v>6090</v>
      </c>
      <c r="AM863">
        <v>6.0085139274597203</v>
      </c>
      <c r="AN863">
        <v>5.8840179443359402</v>
      </c>
      <c r="AO863">
        <v>6.1330094337463397</v>
      </c>
      <c r="AP863">
        <v>6.2965369224548304</v>
      </c>
      <c r="AQ863">
        <v>6.2182064056396502</v>
      </c>
      <c r="AR863">
        <v>6.3748664855956996</v>
      </c>
      <c r="AS863">
        <f t="shared" si="25"/>
        <v>6.1525254249572754</v>
      </c>
    </row>
    <row r="864" spans="7:45" x14ac:dyDescent="0.25">
      <c r="G864">
        <v>6100</v>
      </c>
      <c r="H864">
        <v>6.9902930259704599</v>
      </c>
      <c r="I864">
        <v>7.3685050010681197</v>
      </c>
      <c r="J864">
        <v>7.0224628448486301</v>
      </c>
      <c r="K864">
        <v>6.7945599555969203</v>
      </c>
      <c r="L864">
        <v>6.7756423950195304</v>
      </c>
      <c r="M864">
        <v>6.7377200126647896</v>
      </c>
      <c r="N864">
        <v>6.5630083084106401</v>
      </c>
      <c r="O864">
        <v>6.7979450225830096</v>
      </c>
      <c r="P864">
        <v>6.8522047996520996</v>
      </c>
      <c r="Q864">
        <f t="shared" si="24"/>
        <v>6.8640065193176252</v>
      </c>
      <c r="R864">
        <v>6100</v>
      </c>
      <c r="S864">
        <v>6.4163451194763201</v>
      </c>
      <c r="T864">
        <v>6.0516762733459499</v>
      </c>
      <c r="U864">
        <v>6.79087209701538</v>
      </c>
      <c r="V864">
        <v>6.1731891632080096</v>
      </c>
      <c r="W864">
        <v>6.6496400833129901</v>
      </c>
      <c r="X864">
        <v>5.7756819725036603</v>
      </c>
      <c r="Y864">
        <v>6.5252962112426802</v>
      </c>
      <c r="Z864">
        <v>5.4782872200012198</v>
      </c>
      <c r="AA864">
        <v>4.7842073440551802</v>
      </c>
      <c r="AB864">
        <v>6.3149342536926296</v>
      </c>
      <c r="AC864">
        <v>6.7837219238281303</v>
      </c>
      <c r="AD864">
        <v>7.0145225524902299</v>
      </c>
      <c r="AE864">
        <v>6.7050027847290004</v>
      </c>
      <c r="AF864">
        <v>6.6316390037536603</v>
      </c>
      <c r="AG864">
        <v>6100</v>
      </c>
      <c r="AH864">
        <v>6.61608839035034</v>
      </c>
      <c r="AI864">
        <v>6.5332064628601101</v>
      </c>
      <c r="AJ864">
        <v>6.5891127586364702</v>
      </c>
      <c r="AK864">
        <v>6.7259440422058097</v>
      </c>
      <c r="AL864">
        <v>6100</v>
      </c>
      <c r="AM864">
        <v>6.0122308731079102</v>
      </c>
      <c r="AN864">
        <v>5.9184403419494602</v>
      </c>
      <c r="AO864">
        <v>6.1060209274292001</v>
      </c>
      <c r="AP864">
        <v>6.3254065513610804</v>
      </c>
      <c r="AQ864">
        <v>6.1661510467529297</v>
      </c>
      <c r="AR864">
        <v>6.4846611022949201</v>
      </c>
      <c r="AS864">
        <f t="shared" si="25"/>
        <v>6.1688187122344953</v>
      </c>
    </row>
    <row r="865" spans="7:45" x14ac:dyDescent="0.25">
      <c r="G865">
        <v>6110</v>
      </c>
      <c r="H865">
        <v>7.0138812065124503</v>
      </c>
      <c r="I865">
        <v>7.3516373634338397</v>
      </c>
      <c r="J865">
        <v>7.0037569999694798</v>
      </c>
      <c r="K865">
        <v>6.7939291000366202</v>
      </c>
      <c r="L865">
        <v>6.9061975479126003</v>
      </c>
      <c r="M865">
        <v>6.7536268234252903</v>
      </c>
      <c r="N865">
        <v>6.6031684875488299</v>
      </c>
      <c r="O865">
        <v>6.7830290794372603</v>
      </c>
      <c r="P865">
        <v>6.8746814727783203</v>
      </c>
      <c r="Q865">
        <f t="shared" si="24"/>
        <v>6.8837540149688703</v>
      </c>
      <c r="R865">
        <v>6110</v>
      </c>
      <c r="S865">
        <v>6.4467144012451199</v>
      </c>
      <c r="T865">
        <v>6.1572761535644496</v>
      </c>
      <c r="U865">
        <v>6.7741985321044904</v>
      </c>
      <c r="V865">
        <v>6.1770548820495597</v>
      </c>
      <c r="W865">
        <v>6.6783261299133301</v>
      </c>
      <c r="X865">
        <v>5.7928695678710902</v>
      </c>
      <c r="Y865">
        <v>6.5173988342285201</v>
      </c>
      <c r="Z865">
        <v>5.4778280258178702</v>
      </c>
      <c r="AA865">
        <v>4.7842073440551802</v>
      </c>
      <c r="AB865">
        <v>6.3920416831970197</v>
      </c>
      <c r="AC865">
        <v>6.7444868087768599</v>
      </c>
      <c r="AD865">
        <v>7.0074558258056596</v>
      </c>
      <c r="AE865">
        <v>6.6361575126647896</v>
      </c>
      <c r="AF865">
        <v>6.5898451805114702</v>
      </c>
      <c r="AG865">
        <v>6110</v>
      </c>
      <c r="AH865">
        <v>6.6089820861816397</v>
      </c>
      <c r="AI865">
        <v>6.5861830711364702</v>
      </c>
      <c r="AJ865">
        <v>6.5431590080261204</v>
      </c>
      <c r="AK865">
        <v>6.6976022720336896</v>
      </c>
      <c r="AL865">
        <v>6110</v>
      </c>
      <c r="AM865">
        <v>6.0350008010864302</v>
      </c>
      <c r="AN865">
        <v>5.9537992477417001</v>
      </c>
      <c r="AO865">
        <v>6.1162009239196804</v>
      </c>
      <c r="AP865">
        <v>6.3865470886230504</v>
      </c>
      <c r="AQ865">
        <v>6.1888561248779297</v>
      </c>
      <c r="AR865">
        <v>6.5842370986938503</v>
      </c>
      <c r="AS865">
        <f t="shared" si="25"/>
        <v>6.2107739448547399</v>
      </c>
    </row>
    <row r="866" spans="7:45" x14ac:dyDescent="0.25">
      <c r="G866">
        <v>6120</v>
      </c>
      <c r="H866">
        <v>7.0530443191528303</v>
      </c>
      <c r="I866">
        <v>7.3564558029174796</v>
      </c>
      <c r="J866">
        <v>6.9999728202819798</v>
      </c>
      <c r="K866">
        <v>6.7939291000366202</v>
      </c>
      <c r="L866">
        <v>7.0618176460266104</v>
      </c>
      <c r="M866">
        <v>6.7659134864807102</v>
      </c>
      <c r="N866">
        <v>6.6433286666870099</v>
      </c>
      <c r="O866">
        <v>6.7715544700622603</v>
      </c>
      <c r="P866">
        <v>6.8828549385070801</v>
      </c>
      <c r="Q866">
        <f t="shared" si="24"/>
        <v>6.9094789028167707</v>
      </c>
      <c r="R866">
        <v>6120</v>
      </c>
      <c r="S866">
        <v>6.4779243469238299</v>
      </c>
      <c r="T866">
        <v>6.2628760337829599</v>
      </c>
      <c r="U866">
        <v>6.76088666915894</v>
      </c>
      <c r="V866">
        <v>6.1809210777282697</v>
      </c>
      <c r="W866">
        <v>6.7070121765136701</v>
      </c>
      <c r="X866">
        <v>5.8201208114623997</v>
      </c>
      <c r="Y866">
        <v>6.5059247016906703</v>
      </c>
      <c r="Z866">
        <v>5.4778280258178702</v>
      </c>
      <c r="AA866">
        <v>4.7842073440551802</v>
      </c>
      <c r="AB866">
        <v>6.5125212669372603</v>
      </c>
      <c r="AC866">
        <v>6.7178797721862802</v>
      </c>
      <c r="AD866">
        <v>6.9698357582092303</v>
      </c>
      <c r="AE866">
        <v>6.6032943725585902</v>
      </c>
      <c r="AF866">
        <v>6.5805072784423801</v>
      </c>
      <c r="AG866">
        <v>6120</v>
      </c>
      <c r="AH866">
        <v>6.6079001426696804</v>
      </c>
      <c r="AI866">
        <v>6.63916110992432</v>
      </c>
      <c r="AJ866">
        <v>6.4935894012451199</v>
      </c>
      <c r="AK866">
        <v>6.6909475326538104</v>
      </c>
      <c r="AL866">
        <v>6120</v>
      </c>
      <c r="AM866">
        <v>6.0659408569335902</v>
      </c>
      <c r="AN866">
        <v>6.0005440711975098</v>
      </c>
      <c r="AO866">
        <v>6.1313376426696804</v>
      </c>
      <c r="AP866">
        <v>6.4466643333435103</v>
      </c>
      <c r="AQ866">
        <v>6.2115597724914604</v>
      </c>
      <c r="AR866">
        <v>6.6817679405212402</v>
      </c>
      <c r="AS866">
        <f t="shared" si="25"/>
        <v>6.2563025951385498</v>
      </c>
    </row>
    <row r="867" spans="7:45" x14ac:dyDescent="0.25">
      <c r="G867">
        <v>6130</v>
      </c>
      <c r="H867">
        <v>7.0973443984985396</v>
      </c>
      <c r="I867">
        <v>7.3736681938171396</v>
      </c>
      <c r="J867">
        <v>6.9961881637573198</v>
      </c>
      <c r="K867">
        <v>6.8108816146850604</v>
      </c>
      <c r="L867">
        <v>7.20863914489746</v>
      </c>
      <c r="M867">
        <v>6.7732105255126998</v>
      </c>
      <c r="N867">
        <v>6.6676688194274902</v>
      </c>
      <c r="O867">
        <v>6.7691054344177202</v>
      </c>
      <c r="P867">
        <v>6.8828549385070801</v>
      </c>
      <c r="Q867">
        <f t="shared" si="24"/>
        <v>6.9352774620056197</v>
      </c>
      <c r="R867">
        <v>6130</v>
      </c>
      <c r="S867">
        <v>6.49106645584106</v>
      </c>
      <c r="T867">
        <v>6.2974128723144496</v>
      </c>
      <c r="U867">
        <v>6.76438283920288</v>
      </c>
      <c r="V867">
        <v>6.1847872734069798</v>
      </c>
      <c r="W867">
        <v>6.7176799774169904</v>
      </c>
      <c r="X867">
        <v>5.8482189178466797</v>
      </c>
      <c r="Y867">
        <v>6.4946231842040998</v>
      </c>
      <c r="Z867">
        <v>5.4810409545898402</v>
      </c>
      <c r="AA867">
        <v>4.7842073440551802</v>
      </c>
      <c r="AB867">
        <v>6.6330013275146502</v>
      </c>
      <c r="AC867">
        <v>6.7049121856689498</v>
      </c>
      <c r="AD867">
        <v>6.9198150634765598</v>
      </c>
      <c r="AE867">
        <v>6.6144108772277797</v>
      </c>
      <c r="AF867">
        <v>6.5805072784423801</v>
      </c>
      <c r="AG867">
        <v>6130</v>
      </c>
      <c r="AH867">
        <v>6.6102600097656303</v>
      </c>
      <c r="AI867">
        <v>6.69213771820068</v>
      </c>
      <c r="AJ867">
        <v>6.44195556640625</v>
      </c>
      <c r="AK867">
        <v>6.6966848373413104</v>
      </c>
      <c r="AL867">
        <v>6130</v>
      </c>
      <c r="AM867">
        <v>6.0985198020935103</v>
      </c>
      <c r="AN867">
        <v>6.0505647659301802</v>
      </c>
      <c r="AO867">
        <v>6.1464734077453604</v>
      </c>
      <c r="AP867">
        <v>6.5036296844482404</v>
      </c>
      <c r="AQ867">
        <v>6.2342648506164604</v>
      </c>
      <c r="AR867">
        <v>6.7729930877685502</v>
      </c>
      <c r="AS867">
        <f t="shared" si="25"/>
        <v>6.3010747432708758</v>
      </c>
    </row>
    <row r="868" spans="7:45" x14ac:dyDescent="0.25">
      <c r="G868">
        <v>6140</v>
      </c>
      <c r="H868">
        <v>7.1014928817748997</v>
      </c>
      <c r="I868">
        <v>7.3908801078796396</v>
      </c>
      <c r="J868">
        <v>6.9924039840698198</v>
      </c>
      <c r="K868">
        <v>6.8696103096008301</v>
      </c>
      <c r="L868">
        <v>7.15307521820068</v>
      </c>
      <c r="M868">
        <v>6.8078818321228001</v>
      </c>
      <c r="N868">
        <v>6.6643247604370099</v>
      </c>
      <c r="O868">
        <v>6.87646389007568</v>
      </c>
      <c r="P868">
        <v>6.8828549385070801</v>
      </c>
      <c r="Q868">
        <f t="shared" si="24"/>
        <v>6.9546873569488499</v>
      </c>
      <c r="R868">
        <v>6140</v>
      </c>
      <c r="S868">
        <v>6.46911716461182</v>
      </c>
      <c r="T868">
        <v>6.2075929641723597</v>
      </c>
      <c r="U868">
        <v>6.77012014389038</v>
      </c>
      <c r="V868">
        <v>6.1924238204956099</v>
      </c>
      <c r="W868">
        <v>6.7063279151916504</v>
      </c>
      <c r="X868">
        <v>5.8512558937072798</v>
      </c>
      <c r="Y868">
        <v>6.4872789382934597</v>
      </c>
      <c r="Z868">
        <v>5.4921708106994602</v>
      </c>
      <c r="AA868">
        <v>4.7842073440551802</v>
      </c>
      <c r="AB868">
        <v>6.6413655281066903</v>
      </c>
      <c r="AC868">
        <v>6.6924023628234899</v>
      </c>
      <c r="AD868">
        <v>6.8697943687439</v>
      </c>
      <c r="AE868">
        <v>6.6255264282226598</v>
      </c>
      <c r="AF868">
        <v>6.5818839073181197</v>
      </c>
      <c r="AG868">
        <v>6140</v>
      </c>
      <c r="AH868">
        <v>6.6112871170043901</v>
      </c>
      <c r="AI868">
        <v>6.7411160469055202</v>
      </c>
      <c r="AJ868">
        <v>6.3903212547302202</v>
      </c>
      <c r="AK868">
        <v>6.7024221420288104</v>
      </c>
      <c r="AL868">
        <v>6140</v>
      </c>
      <c r="AM868">
        <v>6.1307911872863796</v>
      </c>
      <c r="AN868">
        <v>6.0999708175659197</v>
      </c>
      <c r="AO868">
        <v>6.1616106033325204</v>
      </c>
      <c r="AP868">
        <v>6.5213804244995099</v>
      </c>
      <c r="AQ868">
        <v>6.2552628517150897</v>
      </c>
      <c r="AR868">
        <v>6.78749704360962</v>
      </c>
      <c r="AS868">
        <f t="shared" si="25"/>
        <v>6.3260858058929443</v>
      </c>
    </row>
    <row r="869" spans="7:45" x14ac:dyDescent="0.25">
      <c r="G869">
        <v>6150</v>
      </c>
      <c r="H869">
        <v>7.0799469947814897</v>
      </c>
      <c r="I869">
        <v>7.3765368461608896</v>
      </c>
      <c r="J869">
        <v>6.9977111816406303</v>
      </c>
      <c r="K869">
        <v>6.9301557540893599</v>
      </c>
      <c r="L869">
        <v>7.0153827667236301</v>
      </c>
      <c r="M869">
        <v>6.8424181938171396</v>
      </c>
      <c r="N869">
        <v>6.6605410575866699</v>
      </c>
      <c r="O869">
        <v>7.0154094696044904</v>
      </c>
      <c r="P869">
        <v>6.8513011932373002</v>
      </c>
      <c r="Q869">
        <f t="shared" si="24"/>
        <v>6.9611825942993146</v>
      </c>
      <c r="R869">
        <v>6150</v>
      </c>
      <c r="S869">
        <v>6.4578523635864302</v>
      </c>
      <c r="T869">
        <v>6.1157989501953098</v>
      </c>
      <c r="U869">
        <v>6.7747097015380904</v>
      </c>
      <c r="V869">
        <v>6.2459244728088397</v>
      </c>
      <c r="W869">
        <v>6.6949753761291504</v>
      </c>
      <c r="X869">
        <v>5.83184862136841</v>
      </c>
      <c r="Y869">
        <v>6.4815416336059597</v>
      </c>
      <c r="Z869">
        <v>5.5036449432373002</v>
      </c>
      <c r="AA869">
        <v>4.7842073440551802</v>
      </c>
      <c r="AB869">
        <v>6.5579977035522496</v>
      </c>
      <c r="AC869">
        <v>6.7097654342651403</v>
      </c>
      <c r="AD869">
        <v>6.87280225753784</v>
      </c>
      <c r="AE869">
        <v>6.64156150817871</v>
      </c>
      <c r="AF869">
        <v>6.6149306297302202</v>
      </c>
      <c r="AG869">
        <v>6150</v>
      </c>
      <c r="AH869">
        <v>6.5961837768554696</v>
      </c>
      <c r="AI869">
        <v>6.69811964035034</v>
      </c>
      <c r="AJ869">
        <v>6.3976545333862296</v>
      </c>
      <c r="AK869">
        <v>6.6927766799926802</v>
      </c>
      <c r="AL869">
        <v>6150</v>
      </c>
      <c r="AM869">
        <v>6.1471629142761204</v>
      </c>
      <c r="AN869">
        <v>6.11063480377197</v>
      </c>
      <c r="AO869">
        <v>6.1836900711059597</v>
      </c>
      <c r="AP869">
        <v>6.5177140235900897</v>
      </c>
      <c r="AQ869">
        <v>6.2554979324340803</v>
      </c>
      <c r="AR869">
        <v>6.77992916107178</v>
      </c>
      <c r="AS869">
        <f t="shared" si="25"/>
        <v>6.3324384689331055</v>
      </c>
    </row>
    <row r="870" spans="7:45" x14ac:dyDescent="0.25">
      <c r="G870">
        <v>6160</v>
      </c>
      <c r="H870">
        <v>7.05816602706909</v>
      </c>
      <c r="I870">
        <v>7.3363771438598597</v>
      </c>
      <c r="J870">
        <v>7.0254240036010698</v>
      </c>
      <c r="K870">
        <v>6.99070167541504</v>
      </c>
      <c r="L870">
        <v>6.8801589012145996</v>
      </c>
      <c r="M870">
        <v>6.8674263954162598</v>
      </c>
      <c r="N870">
        <v>6.6567568778991699</v>
      </c>
      <c r="O870">
        <v>7.15159034729004</v>
      </c>
      <c r="P870">
        <v>6.7939295768737802</v>
      </c>
      <c r="Q870">
        <f t="shared" si="24"/>
        <v>6.9627962112426749</v>
      </c>
      <c r="R870">
        <v>6160</v>
      </c>
      <c r="S870">
        <v>6.4541611671447798</v>
      </c>
      <c r="T870">
        <v>6.0497059822082502</v>
      </c>
      <c r="U870">
        <v>6.7706933021545401</v>
      </c>
      <c r="V870">
        <v>6.3126192092895499</v>
      </c>
      <c r="W870">
        <v>6.6836233139038104</v>
      </c>
      <c r="X870">
        <v>5.8128576278686497</v>
      </c>
      <c r="Y870">
        <v>6.47637891769409</v>
      </c>
      <c r="Z870">
        <v>5.5162110328674299</v>
      </c>
      <c r="AA870">
        <v>4.7842073440551802</v>
      </c>
      <c r="AB870">
        <v>6.47463035583496</v>
      </c>
      <c r="AC870">
        <v>6.74991655349731</v>
      </c>
      <c r="AD870">
        <v>6.9191999435424796</v>
      </c>
      <c r="AE870">
        <v>6.6697201728820801</v>
      </c>
      <c r="AF870">
        <v>6.66082763671875</v>
      </c>
      <c r="AG870">
        <v>6160</v>
      </c>
      <c r="AH870">
        <v>6.58052635192871</v>
      </c>
      <c r="AI870">
        <v>6.6177992820739702</v>
      </c>
      <c r="AJ870">
        <v>6.4532327651977504</v>
      </c>
      <c r="AK870">
        <v>6.6705451011657697</v>
      </c>
      <c r="AL870">
        <v>6160</v>
      </c>
      <c r="AM870">
        <v>6.1585412025451696</v>
      </c>
      <c r="AN870">
        <v>6.09916067123413</v>
      </c>
      <c r="AO870">
        <v>6.2179198265075701</v>
      </c>
      <c r="AP870">
        <v>6.5110616683959996</v>
      </c>
      <c r="AQ870">
        <v>6.2497611045837402</v>
      </c>
      <c r="AR870">
        <v>6.77236080169678</v>
      </c>
      <c r="AS870">
        <f t="shared" si="25"/>
        <v>6.3348014354705846</v>
      </c>
    </row>
    <row r="871" spans="7:45" x14ac:dyDescent="0.25">
      <c r="G871">
        <v>6170</v>
      </c>
      <c r="H871">
        <v>7.0754818916320801</v>
      </c>
      <c r="I871">
        <v>7.2962169647216797</v>
      </c>
      <c r="J871">
        <v>7.0541090965270996</v>
      </c>
      <c r="K871">
        <v>7.0512466430664098</v>
      </c>
      <c r="L871">
        <v>6.9003534317016602</v>
      </c>
      <c r="M871">
        <v>6.8343534469604501</v>
      </c>
      <c r="N871">
        <v>6.6530103683471697</v>
      </c>
      <c r="O871">
        <v>7.1134891510009801</v>
      </c>
      <c r="P871">
        <v>6.7365584373474103</v>
      </c>
      <c r="Q871">
        <f t="shared" si="24"/>
        <v>6.9549176692962646</v>
      </c>
      <c r="R871">
        <v>6170</v>
      </c>
      <c r="S871">
        <v>6.4657773971557599</v>
      </c>
      <c r="T871">
        <v>6.0469522476196298</v>
      </c>
      <c r="U871">
        <v>6.7649559974670401</v>
      </c>
      <c r="V871">
        <v>6.3787603378295898</v>
      </c>
      <c r="W871">
        <v>6.6724390983581499</v>
      </c>
      <c r="X871">
        <v>5.8099617958068803</v>
      </c>
      <c r="Y871">
        <v>6.5073595046997097</v>
      </c>
      <c r="Z871">
        <v>5.5325732231140101</v>
      </c>
      <c r="AA871">
        <v>4.7842073440551802</v>
      </c>
      <c r="AB871">
        <v>6.4157071113586399</v>
      </c>
      <c r="AC871">
        <v>6.7901272773742702</v>
      </c>
      <c r="AD871">
        <v>6.9655942916870099</v>
      </c>
      <c r="AE871">
        <v>6.6984062194824201</v>
      </c>
      <c r="AF871">
        <v>6.7063803672790501</v>
      </c>
      <c r="AG871">
        <v>6170</v>
      </c>
      <c r="AH871">
        <v>6.5654039382934597</v>
      </c>
      <c r="AI871">
        <v>6.5390858650207502</v>
      </c>
      <c r="AJ871">
        <v>6.50881099700928</v>
      </c>
      <c r="AK871">
        <v>6.6483135223388699</v>
      </c>
      <c r="AL871">
        <v>6170</v>
      </c>
      <c r="AM871">
        <v>6.1700153350830096</v>
      </c>
      <c r="AN871">
        <v>6.0876870155334499</v>
      </c>
      <c r="AO871">
        <v>6.2523431777954102</v>
      </c>
      <c r="AP871">
        <v>6.5048279762268102</v>
      </c>
      <c r="AQ871">
        <v>6.2448630332946804</v>
      </c>
      <c r="AR871">
        <v>6.76479196548462</v>
      </c>
      <c r="AS871">
        <f t="shared" si="25"/>
        <v>6.3374216556549099</v>
      </c>
    </row>
    <row r="872" spans="7:45" x14ac:dyDescent="0.25">
      <c r="G872">
        <v>6180</v>
      </c>
      <c r="H872">
        <v>7.0961017608642596</v>
      </c>
      <c r="I872">
        <v>7.2791318893432599</v>
      </c>
      <c r="J872">
        <v>7.0615983009338397</v>
      </c>
      <c r="K872">
        <v>7.0343160629272496</v>
      </c>
      <c r="L872">
        <v>7.00935983657837</v>
      </c>
      <c r="M872">
        <v>6.7808184623718297</v>
      </c>
      <c r="N872">
        <v>6.6516480445861799</v>
      </c>
      <c r="O872">
        <v>6.9757971763610804</v>
      </c>
      <c r="P872">
        <v>6.7150077819824201</v>
      </c>
      <c r="Q872">
        <f t="shared" si="24"/>
        <v>6.9384601116180447</v>
      </c>
      <c r="R872">
        <v>6180</v>
      </c>
      <c r="S872">
        <v>6.4709568023681596</v>
      </c>
      <c r="T872">
        <v>6.0469522476196298</v>
      </c>
      <c r="U872">
        <v>6.7616295814514196</v>
      </c>
      <c r="V872">
        <v>6.4101142883300799</v>
      </c>
      <c r="W872">
        <v>6.6651301383972203</v>
      </c>
      <c r="X872">
        <v>5.8230028152465803</v>
      </c>
      <c r="Y872">
        <v>6.5589928627014196</v>
      </c>
      <c r="Z872">
        <v>5.5492467880248997</v>
      </c>
      <c r="AA872">
        <v>4.7842073440551802</v>
      </c>
      <c r="AB872">
        <v>6.3995628356933603</v>
      </c>
      <c r="AC872">
        <v>6.8150792121887198</v>
      </c>
      <c r="AD872">
        <v>7.0119919776916504</v>
      </c>
      <c r="AE872">
        <v>6.7029953002929696</v>
      </c>
      <c r="AF872">
        <v>6.73024702072144</v>
      </c>
      <c r="AG872">
        <v>6180</v>
      </c>
      <c r="AH872">
        <v>6.5797448158264196</v>
      </c>
      <c r="AI872">
        <v>6.5615754127502397</v>
      </c>
      <c r="AJ872">
        <v>6.5332465171814</v>
      </c>
      <c r="AK872">
        <v>6.6444115638732901</v>
      </c>
      <c r="AL872">
        <v>6180</v>
      </c>
      <c r="AM872">
        <v>6.1710481643676802</v>
      </c>
      <c r="AN872">
        <v>6.07621192932129</v>
      </c>
      <c r="AO872">
        <v>6.2658824920654297</v>
      </c>
      <c r="AP872">
        <v>6.5144600868225098</v>
      </c>
      <c r="AQ872">
        <v>6.2592635154724103</v>
      </c>
      <c r="AR872">
        <v>6.7696561813354501</v>
      </c>
      <c r="AS872">
        <f t="shared" si="25"/>
        <v>6.3427541255950945</v>
      </c>
    </row>
    <row r="873" spans="7:45" x14ac:dyDescent="0.25">
      <c r="G873">
        <v>6190</v>
      </c>
      <c r="H873">
        <v>7.0895028114318803</v>
      </c>
      <c r="I873">
        <v>7.2902464866638201</v>
      </c>
      <c r="J873">
        <v>6.99540138244629</v>
      </c>
      <c r="K873">
        <v>6.9539961814880398</v>
      </c>
      <c r="L873">
        <v>7.1183652877807599</v>
      </c>
      <c r="M873">
        <v>6.74233150482178</v>
      </c>
      <c r="N873">
        <v>6.6516480445861799</v>
      </c>
      <c r="O873">
        <v>6.8381052017211896</v>
      </c>
      <c r="P873">
        <v>6.7372388839721697</v>
      </c>
      <c r="Q873">
        <f t="shared" si="24"/>
        <v>6.9159171581268302</v>
      </c>
      <c r="R873">
        <v>6190</v>
      </c>
      <c r="S873">
        <v>6.4788885116577104</v>
      </c>
      <c r="T873">
        <v>6.0469522476196298</v>
      </c>
      <c r="U873">
        <v>6.78761863708496</v>
      </c>
      <c r="V873">
        <v>6.4215884208679199</v>
      </c>
      <c r="W873">
        <v>6.6593928337097203</v>
      </c>
      <c r="X873">
        <v>5.8369441032409703</v>
      </c>
      <c r="Y873">
        <v>6.6106276512145996</v>
      </c>
      <c r="Z873">
        <v>5.5688424110412598</v>
      </c>
      <c r="AA873">
        <v>4.7842073440551802</v>
      </c>
      <c r="AB873">
        <v>6.3840975761413601</v>
      </c>
      <c r="AC873">
        <v>6.803466796875</v>
      </c>
      <c r="AD873">
        <v>7.0448551177978498</v>
      </c>
      <c r="AE873">
        <v>6.6238231658935502</v>
      </c>
      <c r="AF873">
        <v>6.74172163009644</v>
      </c>
      <c r="AG873">
        <v>6190</v>
      </c>
      <c r="AH873">
        <v>6.6058888435363796</v>
      </c>
      <c r="AI873">
        <v>6.6418952941894496</v>
      </c>
      <c r="AJ873">
        <v>6.5031809806823704</v>
      </c>
      <c r="AK873">
        <v>6.6725888252258301</v>
      </c>
      <c r="AL873">
        <v>6190</v>
      </c>
      <c r="AM873">
        <v>6.1463489532470703</v>
      </c>
      <c r="AN873">
        <v>6.06473731994629</v>
      </c>
      <c r="AO873">
        <v>6.2279601097106898</v>
      </c>
      <c r="AP873">
        <v>6.5496168136596697</v>
      </c>
      <c r="AQ873">
        <v>6.28149461746216</v>
      </c>
      <c r="AR873">
        <v>6.8177385330200204</v>
      </c>
      <c r="AS873">
        <f t="shared" si="25"/>
        <v>6.34798288345337</v>
      </c>
    </row>
    <row r="874" spans="7:45" x14ac:dyDescent="0.25">
      <c r="G874">
        <v>6200</v>
      </c>
      <c r="H874">
        <v>7.0622401237487802</v>
      </c>
      <c r="I874">
        <v>7.3013629913330096</v>
      </c>
      <c r="J874">
        <v>6.9231505393981898</v>
      </c>
      <c r="K874">
        <v>6.8736758232116699</v>
      </c>
      <c r="L874">
        <v>7.1507678031921396</v>
      </c>
      <c r="M874">
        <v>6.74226951599121</v>
      </c>
      <c r="N874">
        <v>6.6516480445861799</v>
      </c>
      <c r="O874">
        <v>6.8156881332397496</v>
      </c>
      <c r="P874">
        <v>6.7594704627990696</v>
      </c>
      <c r="Q874">
        <f t="shared" si="24"/>
        <v>6.9022548198699951</v>
      </c>
      <c r="R874">
        <v>6200</v>
      </c>
      <c r="S874">
        <v>6.4888854026794398</v>
      </c>
      <c r="T874">
        <v>6.0469522476196298</v>
      </c>
      <c r="U874">
        <v>6.8220415115356401</v>
      </c>
      <c r="V874">
        <v>6.4330625534057599</v>
      </c>
      <c r="W874">
        <v>6.6534838676452601</v>
      </c>
      <c r="X874">
        <v>5.84926509857178</v>
      </c>
      <c r="Y874">
        <v>6.6338634490966797</v>
      </c>
      <c r="Z874">
        <v>5.6103558540344203</v>
      </c>
      <c r="AA874">
        <v>4.7842073440551802</v>
      </c>
      <c r="AB874">
        <v>6.3686318397521999</v>
      </c>
      <c r="AC874">
        <v>6.7557296752929696</v>
      </c>
      <c r="AD874">
        <v>6.9762268066406303</v>
      </c>
      <c r="AE874">
        <v>6.5377650260925302</v>
      </c>
      <c r="AF874">
        <v>6.75319480895996</v>
      </c>
      <c r="AG874">
        <v>6200</v>
      </c>
      <c r="AH874">
        <v>6.6319141387939498</v>
      </c>
      <c r="AI874">
        <v>6.7222151756286603</v>
      </c>
      <c r="AJ874">
        <v>6.4722495079040501</v>
      </c>
      <c r="AK874">
        <v>6.7012748718261701</v>
      </c>
      <c r="AL874">
        <v>6200</v>
      </c>
      <c r="AM874">
        <v>6.1205325126647896</v>
      </c>
      <c r="AN874">
        <v>6.0532641410827601</v>
      </c>
      <c r="AO874">
        <v>6.1877999305725098</v>
      </c>
      <c r="AP874">
        <v>6.5865497589111301</v>
      </c>
      <c r="AQ874">
        <v>6.3037266731262198</v>
      </c>
      <c r="AR874">
        <v>6.8693728446960396</v>
      </c>
      <c r="AS874">
        <f t="shared" si="25"/>
        <v>6.3535411357879603</v>
      </c>
    </row>
    <row r="875" spans="7:45" x14ac:dyDescent="0.25">
      <c r="G875">
        <v>6210</v>
      </c>
      <c r="H875">
        <v>7.0286965370178196</v>
      </c>
      <c r="I875">
        <v>7.3190031051635698</v>
      </c>
      <c r="J875">
        <v>6.8638591766357404</v>
      </c>
      <c r="K875">
        <v>6.8114280700683603</v>
      </c>
      <c r="L875">
        <v>7.1204943656921396</v>
      </c>
      <c r="M875">
        <v>6.76944780349731</v>
      </c>
      <c r="N875">
        <v>6.6484923362731898</v>
      </c>
      <c r="O875">
        <v>6.8875856399536097</v>
      </c>
      <c r="P875">
        <v>6.7722640037536603</v>
      </c>
      <c r="Q875">
        <f t="shared" si="24"/>
        <v>6.8990721702575648</v>
      </c>
      <c r="R875">
        <v>6210</v>
      </c>
      <c r="S875">
        <v>6.4832057952880904</v>
      </c>
      <c r="T875">
        <v>6.0501079559326199</v>
      </c>
      <c r="U875">
        <v>6.8550868034362802</v>
      </c>
      <c r="V875">
        <v>6.3908948898315403</v>
      </c>
      <c r="W875">
        <v>6.6367311477661097</v>
      </c>
      <c r="X875">
        <v>5.7576766014099103</v>
      </c>
      <c r="Y875">
        <v>6.6338634490966797</v>
      </c>
      <c r="Z875">
        <v>5.6562528610229501</v>
      </c>
      <c r="AA875">
        <v>4.3866229057312003</v>
      </c>
      <c r="AB875">
        <v>6.35396385192871</v>
      </c>
      <c r="AC875">
        <v>6.69510746002197</v>
      </c>
      <c r="AD875">
        <v>6.8873014450073198</v>
      </c>
      <c r="AE875">
        <v>6.4775257110595703</v>
      </c>
      <c r="AF875">
        <v>6.7204933166503897</v>
      </c>
      <c r="AG875">
        <v>6210</v>
      </c>
      <c r="AH875">
        <v>6.6194810867309597</v>
      </c>
      <c r="AI875">
        <v>6.6984052658081099</v>
      </c>
      <c r="AJ875">
        <v>6.4413199424743697</v>
      </c>
      <c r="AK875">
        <v>6.7187161445617702</v>
      </c>
      <c r="AL875">
        <v>6210</v>
      </c>
      <c r="AM875">
        <v>6.1007390022277797</v>
      </c>
      <c r="AN875">
        <v>6.0417895317077601</v>
      </c>
      <c r="AO875">
        <v>6.1596879959106401</v>
      </c>
      <c r="AP875">
        <v>6.5651607513427699</v>
      </c>
      <c r="AQ875">
        <v>6.2411556243896502</v>
      </c>
      <c r="AR875">
        <v>6.8891654014587402</v>
      </c>
      <c r="AS875">
        <f t="shared" si="25"/>
        <v>6.3329498767852748</v>
      </c>
    </row>
    <row r="876" spans="7:45" x14ac:dyDescent="0.25">
      <c r="G876">
        <v>6220</v>
      </c>
      <c r="H876">
        <v>7.0290021896362296</v>
      </c>
      <c r="I876">
        <v>7.3527269363403303</v>
      </c>
      <c r="J876">
        <v>6.9017877578735396</v>
      </c>
      <c r="K876">
        <v>6.7712678909301802</v>
      </c>
      <c r="L876">
        <v>7.0902223587036097</v>
      </c>
      <c r="M876">
        <v>6.7880134582519496</v>
      </c>
      <c r="N876">
        <v>6.6427550315856898</v>
      </c>
      <c r="O876">
        <v>6.9594831466674796</v>
      </c>
      <c r="P876">
        <v>6.76180076599121</v>
      </c>
      <c r="Q876">
        <f t="shared" si="24"/>
        <v>6.90850782394409</v>
      </c>
      <c r="R876">
        <v>6220</v>
      </c>
      <c r="S876">
        <v>6.4577331542968803</v>
      </c>
      <c r="T876">
        <v>6.0558452606201199</v>
      </c>
      <c r="U876">
        <v>6.8564648628234899</v>
      </c>
      <c r="V876">
        <v>6.3048377037048304</v>
      </c>
      <c r="W876">
        <v>6.6137824058532697</v>
      </c>
      <c r="X876">
        <v>5.5882630348205602</v>
      </c>
      <c r="Y876">
        <v>6.6338634490966797</v>
      </c>
      <c r="Z876">
        <v>5.6978068351745597</v>
      </c>
      <c r="AA876">
        <v>3.6637420654296902</v>
      </c>
      <c r="AB876">
        <v>6.3576369285583496</v>
      </c>
      <c r="AC876">
        <v>6.6657814979553196</v>
      </c>
      <c r="AD876">
        <v>6.7993226051330602</v>
      </c>
      <c r="AE876">
        <v>6.5463714599609402</v>
      </c>
      <c r="AF876">
        <v>6.6516480445861799</v>
      </c>
      <c r="AG876">
        <v>6220</v>
      </c>
      <c r="AH876">
        <v>6.56760931015015</v>
      </c>
      <c r="AI876">
        <v>6.5893998146057102</v>
      </c>
      <c r="AJ876">
        <v>6.4049806594848597</v>
      </c>
      <c r="AK876">
        <v>6.7084455490112296</v>
      </c>
      <c r="AL876">
        <v>6220</v>
      </c>
      <c r="AM876">
        <v>6.1018862724304199</v>
      </c>
      <c r="AN876">
        <v>6.0303149223327601</v>
      </c>
      <c r="AO876">
        <v>6.1734571456909197</v>
      </c>
      <c r="AP876">
        <v>6.4294776916503897</v>
      </c>
      <c r="AQ876">
        <v>6.1092009544372603</v>
      </c>
      <c r="AR876">
        <v>6.7497529983520499</v>
      </c>
      <c r="AS876">
        <f t="shared" si="25"/>
        <v>6.2656819820404053</v>
      </c>
    </row>
    <row r="877" spans="7:45" x14ac:dyDescent="0.25">
      <c r="G877">
        <v>6230</v>
      </c>
      <c r="H877">
        <v>7.0343422889709499</v>
      </c>
      <c r="I877">
        <v>7.3871507644653303</v>
      </c>
      <c r="J877">
        <v>6.9591588973998997</v>
      </c>
      <c r="K877">
        <v>6.7311081886291504</v>
      </c>
      <c r="L877">
        <v>7.0599493980407697</v>
      </c>
      <c r="M877">
        <v>6.8062424659729004</v>
      </c>
      <c r="N877">
        <v>6.6370182037353498</v>
      </c>
      <c r="O877">
        <v>7.0313801765441903</v>
      </c>
      <c r="P877">
        <v>6.75032711029053</v>
      </c>
      <c r="Q877">
        <f t="shared" si="24"/>
        <v>6.9202923774719256</v>
      </c>
      <c r="R877">
        <v>6230</v>
      </c>
      <c r="S877">
        <v>6.4290475845336896</v>
      </c>
      <c r="T877">
        <v>6.0615830421447798</v>
      </c>
      <c r="U877">
        <v>6.8449902534484899</v>
      </c>
      <c r="V877">
        <v>6.2187805175781303</v>
      </c>
      <c r="W877">
        <v>6.5908341407775897</v>
      </c>
      <c r="X877">
        <v>5.4074993133544904</v>
      </c>
      <c r="Y877">
        <v>6.6338634490966797</v>
      </c>
      <c r="Z877">
        <v>5.6865191459655797</v>
      </c>
      <c r="AA877">
        <v>2.9408607482910201</v>
      </c>
      <c r="AB877">
        <v>6.36875295639038</v>
      </c>
      <c r="AC877">
        <v>6.6494493484497097</v>
      </c>
      <c r="AD877">
        <v>6.73311519622803</v>
      </c>
      <c r="AE877">
        <v>6.6324291229248002</v>
      </c>
      <c r="AF877">
        <v>6.58280229568481</v>
      </c>
      <c r="AG877">
        <v>6230</v>
      </c>
      <c r="AH877">
        <v>6.4738745689392099</v>
      </c>
      <c r="AI877">
        <v>6.4803943634033203</v>
      </c>
      <c r="AJ877">
        <v>6.2442560195922896</v>
      </c>
      <c r="AK877">
        <v>6.6969714164733896</v>
      </c>
      <c r="AL877">
        <v>6230</v>
      </c>
      <c r="AM877">
        <v>6.1047549247741699</v>
      </c>
      <c r="AN877">
        <v>6.0188403129577601</v>
      </c>
      <c r="AO877">
        <v>6.1906685829162598</v>
      </c>
      <c r="AP877">
        <v>6.2831797599792498</v>
      </c>
      <c r="AQ877">
        <v>5.9772467613220197</v>
      </c>
      <c r="AR877">
        <v>6.58911228179932</v>
      </c>
      <c r="AS877">
        <f t="shared" si="25"/>
        <v>6.1939673423767099</v>
      </c>
    </row>
    <row r="878" spans="7:45" x14ac:dyDescent="0.25">
      <c r="G878">
        <v>6240</v>
      </c>
      <c r="H878">
        <v>7.0461740493774396</v>
      </c>
      <c r="I878">
        <v>7.4095768928527797</v>
      </c>
      <c r="J878">
        <v>7.0137767791748002</v>
      </c>
      <c r="K878">
        <v>6.7301902770996103</v>
      </c>
      <c r="L878">
        <v>7.03114891052246</v>
      </c>
      <c r="M878">
        <v>6.83026218414307</v>
      </c>
      <c r="N878">
        <v>6.6416077613830602</v>
      </c>
      <c r="O878">
        <v>7.09586524963379</v>
      </c>
      <c r="P878">
        <v>6.7533106803893999</v>
      </c>
      <c r="Q878">
        <f t="shared" si="24"/>
        <v>6.9382181167602548</v>
      </c>
      <c r="R878">
        <v>6240</v>
      </c>
      <c r="S878">
        <v>6.4335408210754403</v>
      </c>
      <c r="T878">
        <v>6.0673193931579599</v>
      </c>
      <c r="U878">
        <v>6.8337063789367702</v>
      </c>
      <c r="V878">
        <v>6.2179198265075701</v>
      </c>
      <c r="W878">
        <v>6.6152172088623002</v>
      </c>
      <c r="X878">
        <v>5.3031415939331099</v>
      </c>
      <c r="Y878">
        <v>6.6293878555297896</v>
      </c>
      <c r="Z878">
        <v>5.6600308418273899</v>
      </c>
      <c r="AA878">
        <v>2.5432767868042001</v>
      </c>
      <c r="AB878">
        <v>6.3798689842224103</v>
      </c>
      <c r="AC878">
        <v>6.6447825431823704</v>
      </c>
      <c r="AD878">
        <v>6.6757445335388201</v>
      </c>
      <c r="AE878">
        <v>6.7136640548706099</v>
      </c>
      <c r="AF878">
        <v>6.5449366569518999</v>
      </c>
      <c r="AG878">
        <v>6240</v>
      </c>
      <c r="AH878">
        <v>6.4128894805908203</v>
      </c>
      <c r="AI878">
        <v>6.4442811012268102</v>
      </c>
      <c r="AJ878">
        <v>6.1004548072814897</v>
      </c>
      <c r="AK878">
        <v>6.69393062591553</v>
      </c>
      <c r="AL878">
        <v>6240</v>
      </c>
      <c r="AM878">
        <v>6.1077089309692401</v>
      </c>
      <c r="AN878">
        <v>6.0135622024536097</v>
      </c>
      <c r="AO878">
        <v>6.2018551826477104</v>
      </c>
      <c r="AP878">
        <v>6.20587205886841</v>
      </c>
      <c r="AQ878">
        <v>5.9408159255981401</v>
      </c>
      <c r="AR878">
        <v>6.4709277153015101</v>
      </c>
      <c r="AS878">
        <f t="shared" si="25"/>
        <v>6.156790494918825</v>
      </c>
    </row>
    <row r="879" spans="7:45" x14ac:dyDescent="0.25">
      <c r="G879">
        <v>6250</v>
      </c>
      <c r="H879">
        <v>7.0608491897582999</v>
      </c>
      <c r="I879">
        <v>7.39029884338379</v>
      </c>
      <c r="J879">
        <v>7.03488969802856</v>
      </c>
      <c r="K879">
        <v>6.7979454994201696</v>
      </c>
      <c r="L879">
        <v>7.0202589035034197</v>
      </c>
      <c r="M879">
        <v>6.8451814651489302</v>
      </c>
      <c r="N879">
        <v>6.6588191986084002</v>
      </c>
      <c r="O879">
        <v>7.07017278671265</v>
      </c>
      <c r="P879">
        <v>6.8065509796142596</v>
      </c>
      <c r="Q879">
        <f t="shared" si="24"/>
        <v>6.9530153274536151</v>
      </c>
      <c r="R879">
        <v>6250</v>
      </c>
      <c r="S879">
        <v>6.4767479896545401</v>
      </c>
      <c r="T879">
        <v>6.0730571746826199</v>
      </c>
      <c r="U879">
        <v>6.8344187736511204</v>
      </c>
      <c r="V879">
        <v>6.32118892669678</v>
      </c>
      <c r="W879">
        <v>6.6783261299133301</v>
      </c>
      <c r="X879">
        <v>5.2822508811950701</v>
      </c>
      <c r="Y879">
        <v>6.5704674720764196</v>
      </c>
      <c r="Z879">
        <v>5.6335425376892099</v>
      </c>
      <c r="AA879">
        <v>2.5432767868042001</v>
      </c>
      <c r="AB879">
        <v>6.3817157745361301</v>
      </c>
      <c r="AC879">
        <v>6.6408176422119096</v>
      </c>
      <c r="AD879">
        <v>6.61877489089966</v>
      </c>
      <c r="AE879">
        <v>6.7587385177612296</v>
      </c>
      <c r="AF879">
        <v>6.5449366569518999</v>
      </c>
      <c r="AG879">
        <v>6250</v>
      </c>
      <c r="AH879">
        <v>6.4694676399231001</v>
      </c>
      <c r="AI879">
        <v>6.4972577095031703</v>
      </c>
      <c r="AJ879">
        <v>6.1909370422363299</v>
      </c>
      <c r="AK879">
        <v>6.7202062606811497</v>
      </c>
      <c r="AL879">
        <v>6250</v>
      </c>
      <c r="AM879">
        <v>6.1010260581970197</v>
      </c>
      <c r="AN879">
        <v>6.0191273689270002</v>
      </c>
      <c r="AO879">
        <v>6.18292284011841</v>
      </c>
      <c r="AP879">
        <v>6.3461451530456499</v>
      </c>
      <c r="AQ879">
        <v>6.02113580703735</v>
      </c>
      <c r="AR879">
        <v>6.6711535453796396</v>
      </c>
      <c r="AS879">
        <f t="shared" si="25"/>
        <v>6.2235856056213343</v>
      </c>
    </row>
    <row r="880" spans="7:45" x14ac:dyDescent="0.25">
      <c r="G880">
        <v>6260</v>
      </c>
      <c r="H880">
        <v>7.0738186836242702</v>
      </c>
      <c r="I880">
        <v>7.3675951957702601</v>
      </c>
      <c r="J880">
        <v>7.0463638305664098</v>
      </c>
      <c r="K880">
        <v>6.8667902946472203</v>
      </c>
      <c r="L880">
        <v>7.0145225524902299</v>
      </c>
      <c r="M880">
        <v>6.8528308868408203</v>
      </c>
      <c r="N880">
        <v>6.6760306358337402</v>
      </c>
      <c r="O880">
        <v>7.0185384750366202</v>
      </c>
      <c r="P880">
        <v>6.8639216423034703</v>
      </c>
      <c r="Q880">
        <f t="shared" si="24"/>
        <v>6.9633247852325457</v>
      </c>
      <c r="R880">
        <v>6260</v>
      </c>
      <c r="S880">
        <v>6.52166843414307</v>
      </c>
      <c r="T880">
        <v>6.0787944793701199</v>
      </c>
      <c r="U880">
        <v>6.8419871330261204</v>
      </c>
      <c r="V880">
        <v>6.4244575500488299</v>
      </c>
      <c r="W880">
        <v>6.74143362045288</v>
      </c>
      <c r="X880">
        <v>5.2555489540100098</v>
      </c>
      <c r="Y880">
        <v>6.4958848953247097</v>
      </c>
      <c r="Z880">
        <v>5.60705471038818</v>
      </c>
      <c r="AA880">
        <v>2.5432767868042001</v>
      </c>
      <c r="AB880">
        <v>6.3759784698486301</v>
      </c>
      <c r="AC880">
        <v>6.6428747177123997</v>
      </c>
      <c r="AD880">
        <v>6.5871052742004403</v>
      </c>
      <c r="AE880">
        <v>6.7965788841247603</v>
      </c>
      <c r="AF880">
        <v>6.5449366569518999</v>
      </c>
      <c r="AG880">
        <v>6260</v>
      </c>
      <c r="AH880">
        <v>6.5332679748535201</v>
      </c>
      <c r="AI880">
        <v>6.5502343177795401</v>
      </c>
      <c r="AJ880">
        <v>6.3006749153137198</v>
      </c>
      <c r="AK880">
        <v>6.7488927841186497</v>
      </c>
      <c r="AL880">
        <v>6260</v>
      </c>
      <c r="AM880">
        <v>6.0924201011657697</v>
      </c>
      <c r="AN880">
        <v>6.0248651504516602</v>
      </c>
      <c r="AO880">
        <v>6.1599745750427202</v>
      </c>
      <c r="AP880">
        <v>6.5182600021362296</v>
      </c>
      <c r="AQ880">
        <v>6.1014561653137198</v>
      </c>
      <c r="AR880">
        <v>6.9350628852844203</v>
      </c>
      <c r="AS880">
        <f t="shared" si="25"/>
        <v>6.3053400516509992</v>
      </c>
    </row>
    <row r="881" spans="7:45" x14ac:dyDescent="0.25">
      <c r="G881">
        <v>6270</v>
      </c>
      <c r="H881">
        <v>7.0827112197876003</v>
      </c>
      <c r="I881">
        <v>7.3448905944824201</v>
      </c>
      <c r="J881">
        <v>7.0564613342285201</v>
      </c>
      <c r="K881">
        <v>6.9256958961486799</v>
      </c>
      <c r="L881">
        <v>7.0037937164306596</v>
      </c>
      <c r="M881">
        <v>6.8555970191955602</v>
      </c>
      <c r="N881">
        <v>6.6930484771728498</v>
      </c>
      <c r="O881">
        <v>6.9679374694824201</v>
      </c>
      <c r="P881">
        <v>6.9058032035827601</v>
      </c>
      <c r="Q881">
        <f t="shared" si="24"/>
        <v>6.9691541194915807</v>
      </c>
      <c r="R881">
        <v>6270</v>
      </c>
      <c r="S881">
        <v>6.5399975776672399</v>
      </c>
      <c r="T881">
        <v>6.1113815307617196</v>
      </c>
      <c r="U881">
        <v>6.8495550155639604</v>
      </c>
      <c r="V881">
        <v>6.4719610214233398</v>
      </c>
      <c r="W881">
        <v>6.72709083557129</v>
      </c>
      <c r="X881">
        <v>5.2983088493347203</v>
      </c>
      <c r="Y881">
        <v>6.42508840560913</v>
      </c>
      <c r="Z881">
        <v>5.60058641433716</v>
      </c>
      <c r="AA881">
        <v>2.7973179817199698</v>
      </c>
      <c r="AB881">
        <v>6.3702411651611301</v>
      </c>
      <c r="AC881">
        <v>6.6497507095336896</v>
      </c>
      <c r="AD881">
        <v>6.5698938369751003</v>
      </c>
      <c r="AE881">
        <v>6.8344187736511204</v>
      </c>
      <c r="AF881">
        <v>6.5449366569518999</v>
      </c>
      <c r="AG881">
        <v>6270</v>
      </c>
      <c r="AH881">
        <v>6.59468793869019</v>
      </c>
      <c r="AI881">
        <v>6.60321140289307</v>
      </c>
      <c r="AJ881">
        <v>6.4104127883911097</v>
      </c>
      <c r="AK881">
        <v>6.7704377174377397</v>
      </c>
      <c r="AL881">
        <v>6270</v>
      </c>
      <c r="AM881">
        <v>6.0784344673156703</v>
      </c>
      <c r="AN881">
        <v>6.0181026458740199</v>
      </c>
      <c r="AO881">
        <v>6.1387653350830096</v>
      </c>
      <c r="AP881">
        <v>6.6499276161193803</v>
      </c>
      <c r="AQ881">
        <v>6.1384029388427699</v>
      </c>
      <c r="AR881">
        <v>7.1614508628845197</v>
      </c>
      <c r="AS881">
        <f t="shared" si="25"/>
        <v>6.3641810417175257</v>
      </c>
    </row>
    <row r="882" spans="7:45" x14ac:dyDescent="0.25">
      <c r="G882">
        <v>6280</v>
      </c>
      <c r="H882">
        <v>7.0488634109497097</v>
      </c>
      <c r="I882">
        <v>7.3221864700317401</v>
      </c>
      <c r="J882">
        <v>7.03489065170288</v>
      </c>
      <c r="K882">
        <v>6.9601097106933603</v>
      </c>
      <c r="L882">
        <v>6.8782649040222203</v>
      </c>
      <c r="M882">
        <v>6.8403501510620099</v>
      </c>
      <c r="N882">
        <v>6.7097272872924796</v>
      </c>
      <c r="O882">
        <v>6.9410881996154803</v>
      </c>
      <c r="P882">
        <v>6.8702330589294398</v>
      </c>
      <c r="Q882">
        <f t="shared" si="24"/>
        <v>6.9446067810058594</v>
      </c>
      <c r="R882">
        <v>6280</v>
      </c>
      <c r="S882">
        <v>6.5220103263854998</v>
      </c>
      <c r="T882">
        <v>6.1909556388854998</v>
      </c>
      <c r="U882">
        <v>6.8571228981018102</v>
      </c>
      <c r="V882">
        <v>6.42187547683716</v>
      </c>
      <c r="W882">
        <v>6.6180853843689</v>
      </c>
      <c r="X882">
        <v>5.4959006309509304</v>
      </c>
      <c r="Y882">
        <v>6.4413814544677699</v>
      </c>
      <c r="Z882">
        <v>5.6637120246887198</v>
      </c>
      <c r="AA882">
        <v>3.4959304332733199</v>
      </c>
      <c r="AB882">
        <v>6.3825764656066903</v>
      </c>
      <c r="AC882">
        <v>6.6567411422729501</v>
      </c>
      <c r="AD882">
        <v>6.5526814460754403</v>
      </c>
      <c r="AE882">
        <v>6.8722591400146502</v>
      </c>
      <c r="AF882">
        <v>6.5452809333801296</v>
      </c>
      <c r="AG882">
        <v>6280</v>
      </c>
      <c r="AH882">
        <v>6.6432318687439</v>
      </c>
      <c r="AI882">
        <v>6.6532654762268102</v>
      </c>
      <c r="AJ882">
        <v>6.5201511383056596</v>
      </c>
      <c r="AK882">
        <v>6.7562775611877397</v>
      </c>
      <c r="AL882">
        <v>6280</v>
      </c>
      <c r="AM882">
        <v>6.0555682182312003</v>
      </c>
      <c r="AN882">
        <v>5.9805369377136204</v>
      </c>
      <c r="AO882">
        <v>6.1305985450744602</v>
      </c>
      <c r="AP882">
        <v>6.5153918266296396</v>
      </c>
      <c r="AQ882">
        <v>6.09944820404053</v>
      </c>
      <c r="AR882">
        <v>6.93133497238159</v>
      </c>
      <c r="AS882">
        <f t="shared" si="25"/>
        <v>6.2854800224304199</v>
      </c>
    </row>
    <row r="883" spans="7:45" x14ac:dyDescent="0.25">
      <c r="G883">
        <v>6290</v>
      </c>
      <c r="H883">
        <v>7.00954294204712</v>
      </c>
      <c r="I883">
        <v>7.3380975723266602</v>
      </c>
      <c r="J883">
        <v>7.00046634674072</v>
      </c>
      <c r="K883">
        <v>6.9934558868408203</v>
      </c>
      <c r="L883">
        <v>6.7061510086059597</v>
      </c>
      <c r="M883">
        <v>6.8248715400695801</v>
      </c>
      <c r="N883">
        <v>6.72640132904053</v>
      </c>
      <c r="O883">
        <v>6.9238748550415004</v>
      </c>
      <c r="P883">
        <v>6.8243360519409197</v>
      </c>
      <c r="Q883">
        <f t="shared" si="24"/>
        <v>6.9172072410583496</v>
      </c>
      <c r="R883">
        <v>6290</v>
      </c>
      <c r="S883">
        <v>6.5014820098876998</v>
      </c>
      <c r="T883">
        <v>6.2712755203247097</v>
      </c>
      <c r="U883">
        <v>6.85532903671265</v>
      </c>
      <c r="V883">
        <v>6.3702411651611301</v>
      </c>
      <c r="W883">
        <v>6.5090799331665004</v>
      </c>
      <c r="X883">
        <v>5.7110433578491202</v>
      </c>
      <c r="Y883">
        <v>6.4930157661437997</v>
      </c>
      <c r="Z883">
        <v>5.7325572967529297</v>
      </c>
      <c r="AA883">
        <v>4.20159912109375</v>
      </c>
      <c r="AB883">
        <v>6.4169988632202104</v>
      </c>
      <c r="AC883">
        <v>6.6559553146362296</v>
      </c>
      <c r="AD883">
        <v>6.52284860610962</v>
      </c>
      <c r="AE883">
        <v>6.8914732933044398</v>
      </c>
      <c r="AF883">
        <v>6.5535430908203098</v>
      </c>
      <c r="AG883">
        <v>6290</v>
      </c>
      <c r="AH883">
        <v>6.6452937126159703</v>
      </c>
      <c r="AI883">
        <v>6.6360855102539098</v>
      </c>
      <c r="AJ883">
        <v>6.5624356269836399</v>
      </c>
      <c r="AK883">
        <v>6.7373576164245597</v>
      </c>
      <c r="AL883">
        <v>6290</v>
      </c>
      <c r="AM883">
        <v>6.0333371162414604</v>
      </c>
      <c r="AN883">
        <v>5.9416313171386701</v>
      </c>
      <c r="AO883">
        <v>6.1250410079956099</v>
      </c>
      <c r="AP883">
        <v>6.3145909309387198</v>
      </c>
      <c r="AQ883">
        <v>6.0592880249023402</v>
      </c>
      <c r="AR883">
        <v>6.5698924064636204</v>
      </c>
      <c r="AS883">
        <f t="shared" si="25"/>
        <v>6.1739640235900897</v>
      </c>
    </row>
    <row r="884" spans="7:45" x14ac:dyDescent="0.25">
      <c r="G884">
        <v>6300</v>
      </c>
      <c r="H884">
        <v>6.9804997444152797</v>
      </c>
      <c r="I884">
        <v>7.4012069702148402</v>
      </c>
      <c r="J884">
        <v>6.9660439491271999</v>
      </c>
      <c r="K884">
        <v>7.0192189216613796</v>
      </c>
      <c r="L884">
        <v>6.5355291366577104</v>
      </c>
      <c r="M884">
        <v>6.8076329231262198</v>
      </c>
      <c r="N884">
        <v>6.7290186882018999</v>
      </c>
      <c r="O884">
        <v>6.90706539154053</v>
      </c>
      <c r="P884">
        <v>6.7868127822876003</v>
      </c>
      <c r="Q884">
        <f t="shared" si="24"/>
        <v>6.8940663337707502</v>
      </c>
      <c r="R884">
        <v>6300</v>
      </c>
      <c r="S884">
        <v>6.4730453491210902</v>
      </c>
      <c r="T884">
        <v>6.3162541389465297</v>
      </c>
      <c r="U884">
        <v>6.7833161354064897</v>
      </c>
      <c r="V884">
        <v>6.3392891883850098</v>
      </c>
      <c r="W884">
        <v>6.4533214569091797</v>
      </c>
      <c r="X884">
        <v>5.8714332580566397</v>
      </c>
      <c r="Y884">
        <v>6.54441165924072</v>
      </c>
      <c r="Z884">
        <v>5.7876343727111799</v>
      </c>
      <c r="AA884">
        <v>4.7022643089294398</v>
      </c>
      <c r="AB884">
        <v>6.4514212608337402</v>
      </c>
      <c r="AC884">
        <v>6.6374969482421902</v>
      </c>
      <c r="AD884">
        <v>6.48268842697144</v>
      </c>
      <c r="AE884">
        <v>6.8647828102111799</v>
      </c>
      <c r="AF884">
        <v>6.5650167465209996</v>
      </c>
      <c r="AG884">
        <v>6300</v>
      </c>
      <c r="AH884">
        <v>6.6146950721740696</v>
      </c>
      <c r="AI884">
        <v>6.6033706665039098</v>
      </c>
      <c r="AJ884">
        <v>6.5222754478454599</v>
      </c>
      <c r="AK884">
        <v>6.7184376716613796</v>
      </c>
      <c r="AL884">
        <v>6300</v>
      </c>
      <c r="AM884">
        <v>6.0158782005310103</v>
      </c>
      <c r="AN884">
        <v>5.9126219749450701</v>
      </c>
      <c r="AO884">
        <v>6.1191329956054696</v>
      </c>
      <c r="AP884">
        <v>6.1522569656372097</v>
      </c>
      <c r="AQ884">
        <v>6.0833835601806596</v>
      </c>
      <c r="AR884">
        <v>6.22112989425659</v>
      </c>
      <c r="AS884">
        <f t="shared" si="25"/>
        <v>6.08406758308411</v>
      </c>
    </row>
    <row r="885" spans="7:45" x14ac:dyDescent="0.25">
      <c r="G885">
        <v>6310</v>
      </c>
      <c r="H885">
        <v>6.9654703140258798</v>
      </c>
      <c r="I885">
        <v>7.4643149375915501</v>
      </c>
      <c r="J885">
        <v>6.9316215515136701</v>
      </c>
      <c r="K885">
        <v>7.0070638656616202</v>
      </c>
      <c r="L885">
        <v>6.45887994766235</v>
      </c>
      <c r="M885">
        <v>6.8034744262695304</v>
      </c>
      <c r="N885">
        <v>6.6827721595764196</v>
      </c>
      <c r="O885">
        <v>6.9155569076538104</v>
      </c>
      <c r="P885">
        <v>6.8120927810668901</v>
      </c>
      <c r="Q885">
        <f t="shared" si="24"/>
        <v>6.8844723701477051</v>
      </c>
      <c r="R885">
        <v>6310</v>
      </c>
      <c r="S885">
        <v>6.4553637504577601</v>
      </c>
      <c r="T885">
        <v>6.2741441726684597</v>
      </c>
      <c r="U885">
        <v>6.6972584724426296</v>
      </c>
      <c r="V885">
        <v>6.3593044281005904</v>
      </c>
      <c r="W885">
        <v>6.4907474517822301</v>
      </c>
      <c r="X885">
        <v>5.8814611434936497</v>
      </c>
      <c r="Y885">
        <v>6.5807852745056197</v>
      </c>
      <c r="Z885">
        <v>5.77386522293091</v>
      </c>
      <c r="AA885">
        <v>4.6977400779724103</v>
      </c>
      <c r="AB885">
        <v>6.4734520912170401</v>
      </c>
      <c r="AC885">
        <v>6.6183342933654803</v>
      </c>
      <c r="AD885">
        <v>6.4425282478332502</v>
      </c>
      <c r="AE885">
        <v>6.8360967636108398</v>
      </c>
      <c r="AF885">
        <v>6.57637643814087</v>
      </c>
      <c r="AG885">
        <v>6310</v>
      </c>
      <c r="AH885">
        <v>6.5977067947387704</v>
      </c>
      <c r="AI885">
        <v>6.6114878654479998</v>
      </c>
      <c r="AJ885">
        <v>6.4821152687072798</v>
      </c>
      <c r="AK885">
        <v>6.6995158195495597</v>
      </c>
      <c r="AL885">
        <v>6310</v>
      </c>
      <c r="AM885">
        <v>6.0191373825073198</v>
      </c>
      <c r="AN885">
        <v>5.9330887794494602</v>
      </c>
      <c r="AO885">
        <v>6.10518503189087</v>
      </c>
      <c r="AP885">
        <v>6.2148861885070801</v>
      </c>
      <c r="AQ885">
        <v>6.2658247947692898</v>
      </c>
      <c r="AR885">
        <v>6.1639456748962402</v>
      </c>
      <c r="AS885">
        <f t="shared" si="25"/>
        <v>6.1170117855072004</v>
      </c>
    </row>
    <row r="886" spans="7:45" x14ac:dyDescent="0.25">
      <c r="G886">
        <v>6320</v>
      </c>
      <c r="H886">
        <v>6.9543404579162598</v>
      </c>
      <c r="I886">
        <v>7.4943776130676296</v>
      </c>
      <c r="J886">
        <v>6.8971986770629901</v>
      </c>
      <c r="K886">
        <v>6.9898529052734402</v>
      </c>
      <c r="L886">
        <v>6.4359312057495099</v>
      </c>
      <c r="M886">
        <v>6.8069834709167498</v>
      </c>
      <c r="N886">
        <v>6.6325101852417001</v>
      </c>
      <c r="O886">
        <v>6.9385056495666504</v>
      </c>
      <c r="P886">
        <v>6.8499331474304199</v>
      </c>
      <c r="Q886">
        <f t="shared" si="24"/>
        <v>6.8806619644165048</v>
      </c>
      <c r="R886">
        <v>6320</v>
      </c>
      <c r="S886">
        <v>6.4410347938537598</v>
      </c>
      <c r="T886">
        <v>6.2282471656799299</v>
      </c>
      <c r="U886">
        <v>6.6247014999389604</v>
      </c>
      <c r="V886">
        <v>6.3815360069274902</v>
      </c>
      <c r="W886">
        <v>6.5296530723571804</v>
      </c>
      <c r="X886">
        <v>5.8761353492736799</v>
      </c>
      <c r="Y886">
        <v>6.6085748672485396</v>
      </c>
      <c r="Z886">
        <v>5.75091648101807</v>
      </c>
      <c r="AA886">
        <v>4.6712517738342303</v>
      </c>
      <c r="AB886">
        <v>6.4737963676452601</v>
      </c>
      <c r="AC886">
        <v>6.6182775497436497</v>
      </c>
      <c r="AD886">
        <v>6.4669117927551296</v>
      </c>
      <c r="AE886">
        <v>6.8074111938476598</v>
      </c>
      <c r="AF886">
        <v>6.5805072784423801</v>
      </c>
      <c r="AG886">
        <v>6320</v>
      </c>
      <c r="AH886">
        <v>6.5847973823547399</v>
      </c>
      <c r="AI886">
        <v>6.6229624748229998</v>
      </c>
      <c r="AJ886">
        <v>6.4481511116027797</v>
      </c>
      <c r="AK886">
        <v>6.6832771301269496</v>
      </c>
      <c r="AL886">
        <v>6320</v>
      </c>
      <c r="AM886">
        <v>6.0240640640258798</v>
      </c>
      <c r="AN886">
        <v>5.9601540565490696</v>
      </c>
      <c r="AO886">
        <v>6.08797359466553</v>
      </c>
      <c r="AP886">
        <v>6.3401169776916504</v>
      </c>
      <c r="AQ886">
        <v>6.4551510810852104</v>
      </c>
      <c r="AR886">
        <v>6.2250814437866202</v>
      </c>
      <c r="AS886">
        <f t="shared" si="25"/>
        <v>6.1820905208587646</v>
      </c>
    </row>
    <row r="887" spans="7:45" x14ac:dyDescent="0.25">
      <c r="G887">
        <v>6330</v>
      </c>
      <c r="H887">
        <v>6.93104791641235</v>
      </c>
      <c r="I887">
        <v>7.4666104316711399</v>
      </c>
      <c r="J887">
        <v>6.8627758026123002</v>
      </c>
      <c r="K887">
        <v>6.9818210601806596</v>
      </c>
      <c r="L887">
        <v>6.4129824638366699</v>
      </c>
      <c r="M887">
        <v>6.8104929924011204</v>
      </c>
      <c r="N887">
        <v>6.5822472572326696</v>
      </c>
      <c r="O887">
        <v>6.9614543914794904</v>
      </c>
      <c r="P887">
        <v>6.8877744674682599</v>
      </c>
      <c r="Q887">
        <f t="shared" ref="Q887:Q950" si="26">AVERAGE(H887,M887)</f>
        <v>6.8707704544067347</v>
      </c>
      <c r="R887">
        <v>6330</v>
      </c>
      <c r="S887">
        <v>6.4668703079223597</v>
      </c>
      <c r="T887">
        <v>6.1814842224121103</v>
      </c>
      <c r="U887">
        <v>6.7163972854614302</v>
      </c>
      <c r="V887">
        <v>6.3935480117797896</v>
      </c>
      <c r="W887">
        <v>6.5760498046875</v>
      </c>
      <c r="X887">
        <v>5.8721575736999503</v>
      </c>
      <c r="Y887">
        <v>6.6363635063171396</v>
      </c>
      <c r="Z887">
        <v>5.7337050437927202</v>
      </c>
      <c r="AA887">
        <v>4.6447634696960396</v>
      </c>
      <c r="AB887">
        <v>6.4737963676452601</v>
      </c>
      <c r="AC887">
        <v>6.6431384086608896</v>
      </c>
      <c r="AD887">
        <v>6.5701808929443404</v>
      </c>
      <c r="AE887">
        <v>6.77872562408447</v>
      </c>
      <c r="AF887">
        <v>6.5805072784423801</v>
      </c>
      <c r="AG887">
        <v>6330</v>
      </c>
      <c r="AH887">
        <v>6.5719022750854501</v>
      </c>
      <c r="AI887">
        <v>6.6189465522766104</v>
      </c>
      <c r="AJ887">
        <v>6.4250307083129901</v>
      </c>
      <c r="AK887">
        <v>6.6717281341552699</v>
      </c>
      <c r="AL887">
        <v>6330</v>
      </c>
      <c r="AM887">
        <v>6.0292201042175302</v>
      </c>
      <c r="AN887">
        <v>5.9872183799743697</v>
      </c>
      <c r="AO887">
        <v>6.0712208747863796</v>
      </c>
      <c r="AP887">
        <v>6.4482498168945304</v>
      </c>
      <c r="AQ887">
        <v>6.6102809906005904</v>
      </c>
      <c r="AR887">
        <v>6.2862186431884801</v>
      </c>
      <c r="AS887">
        <f t="shared" ref="AS887:AS950" si="27">AVERAGE(AM887,AP887)</f>
        <v>6.2387349605560303</v>
      </c>
    </row>
    <row r="888" spans="7:45" x14ac:dyDescent="0.25">
      <c r="G888">
        <v>6340</v>
      </c>
      <c r="H888">
        <v>6.9442667961120597</v>
      </c>
      <c r="I888">
        <v>7.4379239082336399</v>
      </c>
      <c r="J888">
        <v>6.8327159881591797</v>
      </c>
      <c r="K888">
        <v>7.0426344871520996</v>
      </c>
      <c r="L888">
        <v>6.4637923240661603</v>
      </c>
      <c r="M888">
        <v>6.8034839630126998</v>
      </c>
      <c r="N888">
        <v>6.5319848060607901</v>
      </c>
      <c r="O888">
        <v>6.9528489112854004</v>
      </c>
      <c r="P888">
        <v>6.9256157875061</v>
      </c>
      <c r="Q888">
        <f t="shared" si="26"/>
        <v>6.8738753795623797</v>
      </c>
      <c r="R888">
        <v>6340</v>
      </c>
      <c r="S888">
        <v>6.4975032806396502</v>
      </c>
      <c r="T888">
        <v>6.1317100524902299</v>
      </c>
      <c r="U888">
        <v>6.8553447723388699</v>
      </c>
      <c r="V888">
        <v>6.3544640541076696</v>
      </c>
      <c r="W888">
        <v>6.6484923362731898</v>
      </c>
      <c r="X888">
        <v>5.8730716705322301</v>
      </c>
      <c r="Y888">
        <v>6.6439027786254901</v>
      </c>
      <c r="Z888">
        <v>5.75952196121216</v>
      </c>
      <c r="AA888">
        <v>4.6182751655578604</v>
      </c>
      <c r="AB888">
        <v>6.4705843925476101</v>
      </c>
      <c r="AC888">
        <v>6.6679992675781303</v>
      </c>
      <c r="AD888">
        <v>6.6734495162963903</v>
      </c>
      <c r="AE888">
        <v>6.75004005432129</v>
      </c>
      <c r="AF888">
        <v>6.5805072784423801</v>
      </c>
      <c r="AG888">
        <v>6340</v>
      </c>
      <c r="AH888">
        <v>6.5332717895507804</v>
      </c>
      <c r="AI888">
        <v>6.5374789237976101</v>
      </c>
      <c r="AJ888">
        <v>6.40208196640015</v>
      </c>
      <c r="AK888">
        <v>6.6602535247802699</v>
      </c>
      <c r="AL888">
        <v>6340</v>
      </c>
      <c r="AM888">
        <v>6.0488338470459002</v>
      </c>
      <c r="AN888">
        <v>6.01428270339966</v>
      </c>
      <c r="AO888">
        <v>6.0833840370178196</v>
      </c>
      <c r="AP888">
        <v>6.46120309829712</v>
      </c>
      <c r="AQ888">
        <v>6.6465401649475098</v>
      </c>
      <c r="AR888">
        <v>6.2758650779724103</v>
      </c>
      <c r="AS888">
        <f t="shared" si="27"/>
        <v>6.2550184726715106</v>
      </c>
    </row>
    <row r="889" spans="7:45" x14ac:dyDescent="0.25">
      <c r="G889">
        <v>6350</v>
      </c>
      <c r="H889">
        <v>6.9761061668395996</v>
      </c>
      <c r="I889">
        <v>7.4060249328613299</v>
      </c>
      <c r="J889">
        <v>6.8062281608581499</v>
      </c>
      <c r="K889">
        <v>7.1172175407409703</v>
      </c>
      <c r="L889">
        <v>6.57495069503784</v>
      </c>
      <c r="M889">
        <v>6.7842249870300302</v>
      </c>
      <c r="N889">
        <v>6.4910249710082999</v>
      </c>
      <c r="O889">
        <v>6.9184250831604004</v>
      </c>
      <c r="P889">
        <v>6.9432225227356001</v>
      </c>
      <c r="Q889">
        <f t="shared" si="26"/>
        <v>6.8801655769348145</v>
      </c>
      <c r="R889">
        <v>6350</v>
      </c>
      <c r="S889">
        <v>6.5266304016113299</v>
      </c>
      <c r="T889">
        <v>6.0816898345947301</v>
      </c>
      <c r="U889">
        <v>6.9931879043579102</v>
      </c>
      <c r="V889">
        <v>6.3085670471191397</v>
      </c>
      <c r="W889">
        <v>6.7230749130248997</v>
      </c>
      <c r="X889">
        <v>5.8889665603637704</v>
      </c>
      <c r="Y889">
        <v>6.62669134140015</v>
      </c>
      <c r="Z889">
        <v>5.79394435882568</v>
      </c>
      <c r="AA889">
        <v>4.6757745742797896</v>
      </c>
      <c r="AB889">
        <v>6.4594535827636701</v>
      </c>
      <c r="AC889">
        <v>6.6842484474182102</v>
      </c>
      <c r="AD889">
        <v>6.7409038543701199</v>
      </c>
      <c r="AE889">
        <v>6.7364950180053702</v>
      </c>
      <c r="AF889">
        <v>6.5753440856933603</v>
      </c>
      <c r="AG889">
        <v>6350</v>
      </c>
      <c r="AH889">
        <v>6.5051221847534197</v>
      </c>
      <c r="AI889">
        <v>6.4456839561462402</v>
      </c>
      <c r="AJ889">
        <v>6.3984107971191397</v>
      </c>
      <c r="AK889">
        <v>6.6712689399719203</v>
      </c>
      <c r="AL889">
        <v>6350</v>
      </c>
      <c r="AM889">
        <v>6.0718698501586896</v>
      </c>
      <c r="AN889">
        <v>6.0316696166992196</v>
      </c>
      <c r="AO889">
        <v>6.1120696067810103</v>
      </c>
      <c r="AP889">
        <v>6.44002389907837</v>
      </c>
      <c r="AQ889">
        <v>6.6730279922485396</v>
      </c>
      <c r="AR889">
        <v>6.2070188522338903</v>
      </c>
      <c r="AS889">
        <f t="shared" si="27"/>
        <v>6.2559468746185303</v>
      </c>
    </row>
    <row r="890" spans="7:45" x14ac:dyDescent="0.25">
      <c r="G890">
        <v>6360</v>
      </c>
      <c r="H890">
        <v>7.0036535263061497</v>
      </c>
      <c r="I890">
        <v>7.3662090301513699</v>
      </c>
      <c r="J890">
        <v>6.7797389030456499</v>
      </c>
      <c r="K890">
        <v>7.1825575828552202</v>
      </c>
      <c r="L890">
        <v>6.6861071586608896</v>
      </c>
      <c r="M890">
        <v>6.7556285858154297</v>
      </c>
      <c r="N890">
        <v>6.4719133377075204</v>
      </c>
      <c r="O890">
        <v>6.8840026855468803</v>
      </c>
      <c r="P890">
        <v>6.9109678268432599</v>
      </c>
      <c r="Q890">
        <f t="shared" si="26"/>
        <v>6.8796410560607892</v>
      </c>
      <c r="R890">
        <v>6360</v>
      </c>
      <c r="S890">
        <v>6.5402331352233896</v>
      </c>
      <c r="T890">
        <v>6.0429825782775897</v>
      </c>
      <c r="U890">
        <v>7.0615677833557102</v>
      </c>
      <c r="V890">
        <v>6.2699079513549796</v>
      </c>
      <c r="W890">
        <v>6.7864704132080096</v>
      </c>
      <c r="X890">
        <v>5.9206647872924796</v>
      </c>
      <c r="Y890">
        <v>6.6094808578491202</v>
      </c>
      <c r="Z890">
        <v>5.8232045173645002</v>
      </c>
      <c r="AA890">
        <v>4.8019919395446804</v>
      </c>
      <c r="AB890">
        <v>6.4479794502258301</v>
      </c>
      <c r="AC890">
        <v>6.7027359008789098</v>
      </c>
      <c r="AD890">
        <v>6.7456827163696298</v>
      </c>
      <c r="AE890">
        <v>6.7986536026001003</v>
      </c>
      <c r="AF890">
        <v>6.5638694763183603</v>
      </c>
      <c r="AG890">
        <v>6360</v>
      </c>
      <c r="AH890">
        <v>6.5159792900085396</v>
      </c>
      <c r="AI890">
        <v>6.3679890632629403</v>
      </c>
      <c r="AJ890">
        <v>6.4422426223754901</v>
      </c>
      <c r="AK890">
        <v>6.7377047538757298</v>
      </c>
      <c r="AL890">
        <v>6360</v>
      </c>
      <c r="AM890">
        <v>6.0889916419982901</v>
      </c>
      <c r="AN890">
        <v>6.0372266769409197</v>
      </c>
      <c r="AO890">
        <v>6.1407556533813503</v>
      </c>
      <c r="AP890">
        <v>6.41884565353394</v>
      </c>
      <c r="AQ890">
        <v>6.6995167732238796</v>
      </c>
      <c r="AR890">
        <v>6.1381731033325204</v>
      </c>
      <c r="AS890">
        <f t="shared" si="27"/>
        <v>6.2539186477661151</v>
      </c>
    </row>
    <row r="891" spans="7:45" x14ac:dyDescent="0.25">
      <c r="G891">
        <v>6370</v>
      </c>
      <c r="H891">
        <v>6.9857687950134304</v>
      </c>
      <c r="I891">
        <v>7.32604885101318</v>
      </c>
      <c r="J891">
        <v>6.7532505989074698</v>
      </c>
      <c r="K891">
        <v>7.1354422569274902</v>
      </c>
      <c r="L891">
        <v>6.72833299636841</v>
      </c>
      <c r="M891">
        <v>6.7578911781311</v>
      </c>
      <c r="N891">
        <v>6.5595669746398899</v>
      </c>
      <c r="O891">
        <v>6.8375582695007298</v>
      </c>
      <c r="P891">
        <v>6.8765449523925799</v>
      </c>
      <c r="Q891">
        <f t="shared" si="26"/>
        <v>6.8718299865722656</v>
      </c>
      <c r="R891">
        <v>6370</v>
      </c>
      <c r="S891">
        <v>6.5647110939025897</v>
      </c>
      <c r="T891">
        <v>6.0891213417053196</v>
      </c>
      <c r="U891">
        <v>7.0902528762817401</v>
      </c>
      <c r="V891">
        <v>6.2855391502380398</v>
      </c>
      <c r="W891">
        <v>6.7939291000366202</v>
      </c>
      <c r="X891">
        <v>5.9332184791564897</v>
      </c>
      <c r="Y891">
        <v>6.5819425582885698</v>
      </c>
      <c r="Z891">
        <v>5.7896413803100604</v>
      </c>
      <c r="AA891">
        <v>4.9282093048095703</v>
      </c>
      <c r="AB891">
        <v>6.4330787658691397</v>
      </c>
      <c r="AC891">
        <v>6.7242565155029297</v>
      </c>
      <c r="AD891">
        <v>6.7494664192199698</v>
      </c>
      <c r="AE891">
        <v>6.8709053993225098</v>
      </c>
      <c r="AF891">
        <v>6.5523953437805202</v>
      </c>
      <c r="AG891">
        <v>6370</v>
      </c>
      <c r="AH891">
        <v>6.5635752677917498</v>
      </c>
      <c r="AI891">
        <v>6.3960332870483398</v>
      </c>
      <c r="AJ891">
        <v>6.4881396293640101</v>
      </c>
      <c r="AK891">
        <v>6.8065509796142596</v>
      </c>
      <c r="AL891">
        <v>6370</v>
      </c>
      <c r="AM891">
        <v>6.1117529869079599</v>
      </c>
      <c r="AN891">
        <v>6.04278516769409</v>
      </c>
      <c r="AO891">
        <v>6.1807198524475098</v>
      </c>
      <c r="AP891">
        <v>6.4191169738769496</v>
      </c>
      <c r="AQ891">
        <v>6.7260055541992196</v>
      </c>
      <c r="AR891">
        <v>6.1122279167175302</v>
      </c>
      <c r="AS891">
        <f t="shared" si="27"/>
        <v>6.2654349803924543</v>
      </c>
    </row>
    <row r="892" spans="7:45" x14ac:dyDescent="0.25">
      <c r="G892">
        <v>6380</v>
      </c>
      <c r="H892">
        <v>6.9345979690551802</v>
      </c>
      <c r="I892">
        <v>7.3003478050231898</v>
      </c>
      <c r="J892">
        <v>6.73213863372803</v>
      </c>
      <c r="K892">
        <v>7.0559768676757804</v>
      </c>
      <c r="L892">
        <v>6.6499276161193803</v>
      </c>
      <c r="M892">
        <v>6.7607665061950701</v>
      </c>
      <c r="N892">
        <v>6.6685719490051296</v>
      </c>
      <c r="O892">
        <v>6.7764225006103498</v>
      </c>
      <c r="P892">
        <v>6.83730268478394</v>
      </c>
      <c r="Q892">
        <f t="shared" si="26"/>
        <v>6.8476822376251256</v>
      </c>
      <c r="R892">
        <v>6380</v>
      </c>
      <c r="S892">
        <v>6.5942821502685502</v>
      </c>
      <c r="T892">
        <v>6.1522293090820304</v>
      </c>
      <c r="U892">
        <v>7.1189384460449201</v>
      </c>
      <c r="V892">
        <v>6.3120279312133798</v>
      </c>
      <c r="W892">
        <v>6.7939291000366202</v>
      </c>
      <c r="X892">
        <v>5.9486041069030797</v>
      </c>
      <c r="Y892">
        <v>6.5363321304321298</v>
      </c>
      <c r="Z892">
        <v>5.7380080223083496</v>
      </c>
      <c r="AA892">
        <v>5.1138067245483398</v>
      </c>
      <c r="AB892">
        <v>6.4062685966491699</v>
      </c>
      <c r="AC892">
        <v>6.75018405914307</v>
      </c>
      <c r="AD892">
        <v>6.7532510757446298</v>
      </c>
      <c r="AE892">
        <v>6.9377903938293501</v>
      </c>
      <c r="AF892">
        <v>6.55950880050659</v>
      </c>
      <c r="AG892">
        <v>6380</v>
      </c>
      <c r="AH892">
        <v>6.6004624366760298</v>
      </c>
      <c r="AI892">
        <v>6.4452266693115199</v>
      </c>
      <c r="AJ892">
        <v>6.51739501953125</v>
      </c>
      <c r="AK892">
        <v>6.8387641906738299</v>
      </c>
      <c r="AL892">
        <v>6380</v>
      </c>
      <c r="AM892">
        <v>6.14156293869019</v>
      </c>
      <c r="AN892">
        <v>6.0532121658325204</v>
      </c>
      <c r="AO892">
        <v>6.2299137115478498</v>
      </c>
      <c r="AP892">
        <v>6.4344820976257298</v>
      </c>
      <c r="AQ892">
        <v>6.73024702072144</v>
      </c>
      <c r="AR892">
        <v>6.1387162208557102</v>
      </c>
      <c r="AS892">
        <f t="shared" si="27"/>
        <v>6.2880225181579599</v>
      </c>
    </row>
    <row r="893" spans="7:45" x14ac:dyDescent="0.25">
      <c r="G893">
        <v>6390</v>
      </c>
      <c r="H893">
        <v>6.9118633270263699</v>
      </c>
      <c r="I893">
        <v>7.3249025344848597</v>
      </c>
      <c r="J893">
        <v>6.7764310836792001</v>
      </c>
      <c r="K893">
        <v>6.9765110015869096</v>
      </c>
      <c r="L893">
        <v>6.5696072578430202</v>
      </c>
      <c r="M893">
        <v>6.7562561035156303</v>
      </c>
      <c r="N893">
        <v>6.7721729278564498</v>
      </c>
      <c r="O893">
        <v>6.7152853012084996</v>
      </c>
      <c r="P893">
        <v>6.7813072204589799</v>
      </c>
      <c r="Q893">
        <f t="shared" si="26"/>
        <v>6.8340597152709996</v>
      </c>
      <c r="R893">
        <v>6390</v>
      </c>
      <c r="S893">
        <v>6.6013851165771502</v>
      </c>
      <c r="T893">
        <v>6.2138214111328098</v>
      </c>
      <c r="U893">
        <v>7.0592718124389604</v>
      </c>
      <c r="V893">
        <v>6.3385157585143999</v>
      </c>
      <c r="W893">
        <v>6.7939291000366202</v>
      </c>
      <c r="X893">
        <v>5.9820370674133301</v>
      </c>
      <c r="Y893">
        <v>6.4904341697692898</v>
      </c>
      <c r="Z893">
        <v>5.68725538253784</v>
      </c>
      <c r="AA893">
        <v>5.3719778060913104</v>
      </c>
      <c r="AB893">
        <v>6.37847852706909</v>
      </c>
      <c r="AC893">
        <v>6.7652487754821804</v>
      </c>
      <c r="AD893">
        <v>6.7572264671325701</v>
      </c>
      <c r="AE893">
        <v>6.9393663406372097</v>
      </c>
      <c r="AF893">
        <v>6.5991525650024396</v>
      </c>
      <c r="AG893">
        <v>6390</v>
      </c>
      <c r="AH893">
        <v>6.5756177902221697</v>
      </c>
      <c r="AI893">
        <v>6.4944190979003897</v>
      </c>
      <c r="AJ893">
        <v>6.4888024330139196</v>
      </c>
      <c r="AK893">
        <v>6.74363088607788</v>
      </c>
      <c r="AL893">
        <v>6390</v>
      </c>
      <c r="AM893">
        <v>6.1773729324340803</v>
      </c>
      <c r="AN893">
        <v>6.0756387710571298</v>
      </c>
      <c r="AO893">
        <v>6.2791061401367196</v>
      </c>
      <c r="AP893">
        <v>6.4362521171569798</v>
      </c>
      <c r="AQ893">
        <v>6.70729780197144</v>
      </c>
      <c r="AR893">
        <v>6.1652050018310502</v>
      </c>
      <c r="AS893">
        <f t="shared" si="27"/>
        <v>6.3068125247955305</v>
      </c>
    </row>
    <row r="894" spans="7:45" x14ac:dyDescent="0.25">
      <c r="G894">
        <v>6400</v>
      </c>
      <c r="H894">
        <v>6.9084343910217303</v>
      </c>
      <c r="I894">
        <v>7.3535881042480504</v>
      </c>
      <c r="J894">
        <v>6.83953905105591</v>
      </c>
      <c r="K894">
        <v>6.8970456123352104</v>
      </c>
      <c r="L894">
        <v>6.5435628890991202</v>
      </c>
      <c r="M894">
        <v>6.7414975166320801</v>
      </c>
      <c r="N894">
        <v>6.8100109100341797</v>
      </c>
      <c r="O894">
        <v>6.6905441284179696</v>
      </c>
      <c r="P894">
        <v>6.7239360809326199</v>
      </c>
      <c r="Q894">
        <f t="shared" si="26"/>
        <v>6.8249659538269052</v>
      </c>
      <c r="R894">
        <v>6400</v>
      </c>
      <c r="S894">
        <v>6.5858049392700204</v>
      </c>
      <c r="T894">
        <v>6.2569680213928196</v>
      </c>
      <c r="U894">
        <v>6.9273176193237296</v>
      </c>
      <c r="V894">
        <v>6.3650045394897496</v>
      </c>
      <c r="W894">
        <v>6.7939291000366202</v>
      </c>
      <c r="X894">
        <v>6.0292692184448198</v>
      </c>
      <c r="Y894">
        <v>6.4766650199890101</v>
      </c>
      <c r="Z894">
        <v>5.6567912101745597</v>
      </c>
      <c r="AA894">
        <v>5.63014936447144</v>
      </c>
      <c r="AB894">
        <v>6.3534684181213397</v>
      </c>
      <c r="AC894">
        <v>6.7782478332519496</v>
      </c>
      <c r="AD894">
        <v>6.7732748985290501</v>
      </c>
      <c r="AE894">
        <v>6.9221544265747097</v>
      </c>
      <c r="AF894">
        <v>6.6393122673034703</v>
      </c>
      <c r="AG894">
        <v>6400</v>
      </c>
      <c r="AH894">
        <v>6.5457005500793501</v>
      </c>
      <c r="AI894">
        <v>6.5436124801635698</v>
      </c>
      <c r="AJ894">
        <v>6.4554548263549796</v>
      </c>
      <c r="AK894">
        <v>6.6380314826965297</v>
      </c>
      <c r="AL894">
        <v>6400</v>
      </c>
      <c r="AM894">
        <v>6.2134432792663601</v>
      </c>
      <c r="AN894">
        <v>6.0985870361328098</v>
      </c>
      <c r="AO894">
        <v>6.3282990455627397</v>
      </c>
      <c r="AP894">
        <v>6.4380226135253897</v>
      </c>
      <c r="AQ894">
        <v>6.6843504905700701</v>
      </c>
      <c r="AR894">
        <v>6.1916933059692401</v>
      </c>
      <c r="AS894">
        <f t="shared" si="27"/>
        <v>6.3257329463958749</v>
      </c>
    </row>
    <row r="895" spans="7:45" x14ac:dyDescent="0.25">
      <c r="G895">
        <v>6410</v>
      </c>
      <c r="H895">
        <v>6.9487104415893599</v>
      </c>
      <c r="I895">
        <v>7.3913087844848597</v>
      </c>
      <c r="J895">
        <v>6.8999209403991699</v>
      </c>
      <c r="K895">
        <v>6.8523397445678702</v>
      </c>
      <c r="L895">
        <v>6.6512699127197301</v>
      </c>
      <c r="M895">
        <v>6.7540321350097701</v>
      </c>
      <c r="N895">
        <v>6.8289318084716797</v>
      </c>
      <c r="O895">
        <v>6.7554903030395499</v>
      </c>
      <c r="P895">
        <v>6.6776709556579599</v>
      </c>
      <c r="Q895">
        <f t="shared" si="26"/>
        <v>6.851371288299565</v>
      </c>
      <c r="R895">
        <v>6410</v>
      </c>
      <c r="S895">
        <v>6.5608496665954599</v>
      </c>
      <c r="T895">
        <v>6.2948102951049796</v>
      </c>
      <c r="U895">
        <v>6.7953639030456499</v>
      </c>
      <c r="V895">
        <v>6.3696184158325204</v>
      </c>
      <c r="W895">
        <v>6.7836027145385698</v>
      </c>
      <c r="X895">
        <v>6.0983347892761204</v>
      </c>
      <c r="Y895">
        <v>6.5420680046081499</v>
      </c>
      <c r="Z895">
        <v>5.63456010818481</v>
      </c>
      <c r="AA895">
        <v>5.8674087524414098</v>
      </c>
      <c r="AB895">
        <v>6.3492999076843297</v>
      </c>
      <c r="AC895">
        <v>6.7921323776245099</v>
      </c>
      <c r="AD895">
        <v>6.79622507095337</v>
      </c>
      <c r="AE895">
        <v>6.9039106369018599</v>
      </c>
      <c r="AF895">
        <v>6.6762604713439897</v>
      </c>
      <c r="AG895">
        <v>6410</v>
      </c>
      <c r="AH895">
        <v>6.5179648399353001</v>
      </c>
      <c r="AI895">
        <v>6.5854568481445304</v>
      </c>
      <c r="AJ895">
        <v>6.4271650314331099</v>
      </c>
      <c r="AK895">
        <v>6.5412712097168004</v>
      </c>
      <c r="AL895">
        <v>6410</v>
      </c>
      <c r="AM895">
        <v>6.23547410964966</v>
      </c>
      <c r="AN895">
        <v>6.0974388122558603</v>
      </c>
      <c r="AO895">
        <v>6.3735079765319798</v>
      </c>
      <c r="AP895">
        <v>6.4141473770141602</v>
      </c>
      <c r="AQ895">
        <v>6.6076369285583496</v>
      </c>
      <c r="AR895">
        <v>6.2206568717956499</v>
      </c>
      <c r="AS895">
        <f t="shared" si="27"/>
        <v>6.3248107433319101</v>
      </c>
    </row>
    <row r="896" spans="7:45" x14ac:dyDescent="0.25">
      <c r="G896">
        <v>6420</v>
      </c>
      <c r="H896">
        <v>7.0162634849548304</v>
      </c>
      <c r="I896">
        <v>7.4742112159729004</v>
      </c>
      <c r="J896">
        <v>6.8975830078125</v>
      </c>
      <c r="K896">
        <v>6.9284653663635298</v>
      </c>
      <c r="L896">
        <v>6.76479196548462</v>
      </c>
      <c r="M896">
        <v>6.78637647628784</v>
      </c>
      <c r="N896">
        <v>6.8478517532348597</v>
      </c>
      <c r="O896">
        <v>6.8243360519409197</v>
      </c>
      <c r="P896">
        <v>6.6869401931762704</v>
      </c>
      <c r="Q896">
        <f t="shared" si="26"/>
        <v>6.9013199806213352</v>
      </c>
      <c r="R896">
        <v>6420</v>
      </c>
      <c r="S896">
        <v>6.5424246788024902</v>
      </c>
      <c r="T896">
        <v>6.3326511383056596</v>
      </c>
      <c r="U896">
        <v>6.76151466369629</v>
      </c>
      <c r="V896">
        <v>6.3203277587890598</v>
      </c>
      <c r="W896">
        <v>6.7552027702331499</v>
      </c>
      <c r="X896">
        <v>6.1601538658142099</v>
      </c>
      <c r="Y896">
        <v>6.6109132766723597</v>
      </c>
      <c r="Z896">
        <v>5.6123280525207502</v>
      </c>
      <c r="AA896">
        <v>6.0680727958679199</v>
      </c>
      <c r="AB896">
        <v>6.3492999076843297</v>
      </c>
      <c r="AC896">
        <v>6.7954597473144496</v>
      </c>
      <c r="AD896">
        <v>6.8191733360290501</v>
      </c>
      <c r="AE896">
        <v>6.8619146347045898</v>
      </c>
      <c r="AF896">
        <v>6.7052903175354004</v>
      </c>
      <c r="AG896">
        <v>6420</v>
      </c>
      <c r="AH896">
        <v>6.5189294815063503</v>
      </c>
      <c r="AI896">
        <v>6.60919284820557</v>
      </c>
      <c r="AJ896">
        <v>6.4367918968200701</v>
      </c>
      <c r="AK896">
        <v>6.5108013153076199</v>
      </c>
      <c r="AL896">
        <v>6420</v>
      </c>
      <c r="AM896">
        <v>6.1913857460021999</v>
      </c>
      <c r="AN896">
        <v>6.0125293731689498</v>
      </c>
      <c r="AO896">
        <v>6.3702416419982901</v>
      </c>
      <c r="AP896">
        <v>6.3716979026794398</v>
      </c>
      <c r="AQ896">
        <v>6.4368357658386204</v>
      </c>
      <c r="AR896">
        <v>6.3065590858459499</v>
      </c>
      <c r="AS896">
        <f t="shared" si="27"/>
        <v>6.2815418243408203</v>
      </c>
    </row>
    <row r="897" spans="7:45" x14ac:dyDescent="0.25">
      <c r="G897">
        <v>6430</v>
      </c>
      <c r="H897">
        <v>7.08144283294678</v>
      </c>
      <c r="I897">
        <v>7.5631370544433603</v>
      </c>
      <c r="J897">
        <v>6.8697943687439</v>
      </c>
      <c r="K897">
        <v>7.0145225524902299</v>
      </c>
      <c r="L897">
        <v>6.8783149719238299</v>
      </c>
      <c r="M897">
        <v>6.8158416748046902</v>
      </c>
      <c r="N897">
        <v>6.8667736053466797</v>
      </c>
      <c r="O897">
        <v>6.8771343231201199</v>
      </c>
      <c r="P897">
        <v>6.70361375808716</v>
      </c>
      <c r="Q897">
        <f t="shared" si="26"/>
        <v>6.9486422538757351</v>
      </c>
      <c r="R897">
        <v>6430</v>
      </c>
      <c r="S897">
        <v>6.5533194541931197</v>
      </c>
      <c r="T897">
        <v>6.3704915046691903</v>
      </c>
      <c r="U897">
        <v>6.8475718498229998</v>
      </c>
      <c r="V897">
        <v>6.2686934471130398</v>
      </c>
      <c r="W897">
        <v>6.7265186309814498</v>
      </c>
      <c r="X897">
        <v>6.2325081825256303</v>
      </c>
      <c r="Y897">
        <v>6.6629185676574698</v>
      </c>
      <c r="Z897">
        <v>5.6496553421020499</v>
      </c>
      <c r="AA897">
        <v>6.2681555747985804</v>
      </c>
      <c r="AB897">
        <v>6.3492999076843297</v>
      </c>
      <c r="AC897">
        <v>6.7912526130676296</v>
      </c>
      <c r="AD897">
        <v>6.8295001983642596</v>
      </c>
      <c r="AE897">
        <v>6.8102798461914098</v>
      </c>
      <c r="AF897">
        <v>6.7339758872985804</v>
      </c>
      <c r="AG897">
        <v>6430</v>
      </c>
      <c r="AH897">
        <v>6.5265789031982404</v>
      </c>
      <c r="AI897">
        <v>6.63214206695557</v>
      </c>
      <c r="AJ897">
        <v>6.4540033340454102</v>
      </c>
      <c r="AK897">
        <v>6.4935898780822798</v>
      </c>
      <c r="AL897">
        <v>6430</v>
      </c>
      <c r="AM897">
        <v>6.1368827819824201</v>
      </c>
      <c r="AN897">
        <v>5.9207358360290501</v>
      </c>
      <c r="AO897">
        <v>6.3530292510986301</v>
      </c>
      <c r="AP897">
        <v>6.3400540351867702</v>
      </c>
      <c r="AQ897">
        <v>6.2645425796508798</v>
      </c>
      <c r="AR897">
        <v>6.4155640602111799</v>
      </c>
      <c r="AS897">
        <f t="shared" si="27"/>
        <v>6.2384684085845947</v>
      </c>
    </row>
    <row r="898" spans="7:45" x14ac:dyDescent="0.25">
      <c r="G898">
        <v>6440</v>
      </c>
      <c r="H898">
        <v>7.1404256820678702</v>
      </c>
      <c r="I898">
        <v>7.6384654045104998</v>
      </c>
      <c r="J898">
        <v>6.8420047760009801</v>
      </c>
      <c r="K898">
        <v>7.0893931388854998</v>
      </c>
      <c r="L898">
        <v>6.9918360710143999</v>
      </c>
      <c r="M898">
        <v>6.8241930007934597</v>
      </c>
      <c r="N898">
        <v>6.8756961822509801</v>
      </c>
      <c r="O898">
        <v>6.8741507530212402</v>
      </c>
      <c r="P898">
        <v>6.7227296829223597</v>
      </c>
      <c r="Q898">
        <f t="shared" si="26"/>
        <v>6.982309341430665</v>
      </c>
      <c r="R898">
        <v>6440</v>
      </c>
      <c r="S898">
        <v>6.5610218048095703</v>
      </c>
      <c r="T898">
        <v>6.3823132514953604</v>
      </c>
      <c r="U898">
        <v>6.9336290359497097</v>
      </c>
      <c r="V898">
        <v>6.2158541679382298</v>
      </c>
      <c r="W898">
        <v>6.7122902870178196</v>
      </c>
      <c r="X898">
        <v>6.2965722084045401</v>
      </c>
      <c r="Y898">
        <v>6.6563782691955602</v>
      </c>
      <c r="Z898">
        <v>5.7357130050659197</v>
      </c>
      <c r="AA898">
        <v>6.4448947906494096</v>
      </c>
      <c r="AB898">
        <v>6.3492999076843297</v>
      </c>
      <c r="AC898">
        <v>6.7853436470031703</v>
      </c>
      <c r="AD898">
        <v>6.8295001983642596</v>
      </c>
      <c r="AE898">
        <v>6.7602519989013699</v>
      </c>
      <c r="AF898">
        <v>6.7662768363952601</v>
      </c>
      <c r="AG898">
        <v>6440</v>
      </c>
      <c r="AH898">
        <v>6.5291800498962402</v>
      </c>
      <c r="AI898">
        <v>6.6406331062316903</v>
      </c>
      <c r="AJ898">
        <v>6.4698381423950204</v>
      </c>
      <c r="AK898">
        <v>6.4770674705505398</v>
      </c>
      <c r="AL898">
        <v>6440</v>
      </c>
      <c r="AM898">
        <v>6.0964927673339799</v>
      </c>
      <c r="AN898">
        <v>5.8582005500793501</v>
      </c>
      <c r="AO898">
        <v>6.3347849845886204</v>
      </c>
      <c r="AP898">
        <v>6.3493919372558603</v>
      </c>
      <c r="AQ898">
        <v>6.1742129325866699</v>
      </c>
      <c r="AR898">
        <v>6.5245695114135698</v>
      </c>
      <c r="AS898">
        <f t="shared" si="27"/>
        <v>6.2229423522949201</v>
      </c>
    </row>
    <row r="899" spans="7:45" x14ac:dyDescent="0.25">
      <c r="G899">
        <v>6450</v>
      </c>
      <c r="H899">
        <v>7.1448998451232901</v>
      </c>
      <c r="I899">
        <v>7.5483641624450701</v>
      </c>
      <c r="J899">
        <v>6.87683200836182</v>
      </c>
      <c r="K899">
        <v>7.1083250045776403</v>
      </c>
      <c r="L899">
        <v>7.0460772514343297</v>
      </c>
      <c r="M899">
        <v>6.8293356895446804</v>
      </c>
      <c r="N899">
        <v>6.8498663902282697</v>
      </c>
      <c r="O899">
        <v>6.8665828704834002</v>
      </c>
      <c r="P899">
        <v>6.7715544700622603</v>
      </c>
      <c r="Q899">
        <f t="shared" si="26"/>
        <v>6.9871177673339853</v>
      </c>
      <c r="R899">
        <v>6450</v>
      </c>
      <c r="S899">
        <v>6.5384836196899396</v>
      </c>
      <c r="T899">
        <v>6.30368995666504</v>
      </c>
      <c r="U899">
        <v>6.95772504806519</v>
      </c>
      <c r="V899">
        <v>6.1588268280029297</v>
      </c>
      <c r="W899">
        <v>6.7336893081665004</v>
      </c>
      <c r="X899">
        <v>6.3386468887329102</v>
      </c>
      <c r="Y899">
        <v>6.6450252532959002</v>
      </c>
      <c r="Z899">
        <v>5.8217697143554696</v>
      </c>
      <c r="AA899">
        <v>6.5404911041259801</v>
      </c>
      <c r="AB899">
        <v>6.3472990989685103</v>
      </c>
      <c r="AC899">
        <v>6.8173570632934597</v>
      </c>
      <c r="AD899">
        <v>6.8295001983642596</v>
      </c>
      <c r="AE899">
        <v>6.8114280700683603</v>
      </c>
      <c r="AF899">
        <v>6.8111410140991202</v>
      </c>
      <c r="AG899">
        <v>6450</v>
      </c>
      <c r="AH899">
        <v>6.5122361183166504</v>
      </c>
      <c r="AI899">
        <v>6.5988659858703604</v>
      </c>
      <c r="AJ899">
        <v>6.4689197540283203</v>
      </c>
      <c r="AK899">
        <v>6.4689197540283203</v>
      </c>
      <c r="AL899">
        <v>6450</v>
      </c>
      <c r="AM899">
        <v>6.1173763275146502</v>
      </c>
      <c r="AN899">
        <v>5.9419631958007804</v>
      </c>
      <c r="AO899">
        <v>6.2927889823913601</v>
      </c>
      <c r="AP899">
        <v>6.5011920928955096</v>
      </c>
      <c r="AQ899">
        <v>6.3688063621520996</v>
      </c>
      <c r="AR899">
        <v>6.6335759162902797</v>
      </c>
      <c r="AS899">
        <f t="shared" si="27"/>
        <v>6.3092842102050799</v>
      </c>
    </row>
    <row r="900" spans="7:45" x14ac:dyDescent="0.25">
      <c r="G900">
        <v>6460</v>
      </c>
      <c r="H900">
        <v>7.1362943649292001</v>
      </c>
      <c r="I900">
        <v>7.4106731414794904</v>
      </c>
      <c r="J900">
        <v>6.9628891944885298</v>
      </c>
      <c r="K900">
        <v>7.1197991371154803</v>
      </c>
      <c r="L900">
        <v>7.0518145561218297</v>
      </c>
      <c r="M900">
        <v>6.8363747596740696</v>
      </c>
      <c r="N900">
        <v>6.8211808204650897</v>
      </c>
      <c r="O900">
        <v>6.8590149879455602</v>
      </c>
      <c r="P900">
        <v>6.8289265632629403</v>
      </c>
      <c r="Q900">
        <f t="shared" si="26"/>
        <v>6.9863345623016349</v>
      </c>
      <c r="R900">
        <v>6460</v>
      </c>
      <c r="S900">
        <v>6.4872794151306197</v>
      </c>
      <c r="T900">
        <v>6.2176327705383301</v>
      </c>
      <c r="U900">
        <v>6.8733887672424299</v>
      </c>
      <c r="V900">
        <v>6.1014561653137198</v>
      </c>
      <c r="W900">
        <v>6.7566385269165004</v>
      </c>
      <c r="X900">
        <v>6.3680720329284703</v>
      </c>
      <c r="Y900">
        <v>6.6336736679077104</v>
      </c>
      <c r="Z900">
        <v>5.8673982620239302</v>
      </c>
      <c r="AA900">
        <v>6.62941646575928</v>
      </c>
      <c r="AB900">
        <v>6.341796875</v>
      </c>
      <c r="AC900">
        <v>6.8662371635437003</v>
      </c>
      <c r="AD900">
        <v>6.8212385177612296</v>
      </c>
      <c r="AE900">
        <v>6.9204335212707502</v>
      </c>
      <c r="AF900">
        <v>6.8570375442504901</v>
      </c>
      <c r="AG900">
        <v>6460</v>
      </c>
      <c r="AH900">
        <v>6.4931125640869096</v>
      </c>
      <c r="AI900">
        <v>6.5529689788818404</v>
      </c>
      <c r="AJ900">
        <v>6.4631829261779803</v>
      </c>
      <c r="AK900">
        <v>6.4631829261779803</v>
      </c>
      <c r="AL900">
        <v>6460</v>
      </c>
      <c r="AM900">
        <v>6.1431941986084002</v>
      </c>
      <c r="AN900">
        <v>6.0452318191528303</v>
      </c>
      <c r="AO900">
        <v>6.2411556243896502</v>
      </c>
      <c r="AP900">
        <v>6.6647000312805202</v>
      </c>
      <c r="AQ900">
        <v>6.5868182182312003</v>
      </c>
      <c r="AR900">
        <v>6.7425813674926802</v>
      </c>
      <c r="AS900">
        <f t="shared" si="27"/>
        <v>6.4039471149444598</v>
      </c>
    </row>
    <row r="901" spans="7:45" x14ac:dyDescent="0.25">
      <c r="G901">
        <v>6470</v>
      </c>
      <c r="H901">
        <v>7.1283912658691397</v>
      </c>
      <c r="I901">
        <v>7.2786607742309597</v>
      </c>
      <c r="J901">
        <v>7.0489454269409197</v>
      </c>
      <c r="K901">
        <v>7.1284050941467303</v>
      </c>
      <c r="L901">
        <v>7.0575518608093297</v>
      </c>
      <c r="M901">
        <v>6.8432989120483398</v>
      </c>
      <c r="N901">
        <v>6.7942161560058603</v>
      </c>
      <c r="O901">
        <v>6.8514471054077104</v>
      </c>
      <c r="P901">
        <v>6.8842320442199698</v>
      </c>
      <c r="Q901">
        <f t="shared" si="26"/>
        <v>6.9858450889587402</v>
      </c>
      <c r="R901">
        <v>6470</v>
      </c>
      <c r="S901">
        <v>6.4448595046997097</v>
      </c>
      <c r="T901">
        <v>6.1462059020996103</v>
      </c>
      <c r="U901">
        <v>6.78733205795288</v>
      </c>
      <c r="V901">
        <v>6.0663127899169904</v>
      </c>
      <c r="W901">
        <v>6.7795853614807102</v>
      </c>
      <c r="X901">
        <v>6.3851299285888699</v>
      </c>
      <c r="Y901">
        <v>6.6223216056823704</v>
      </c>
      <c r="Z901">
        <v>5.8636145591735804</v>
      </c>
      <c r="AA901">
        <v>6.7183423042297399</v>
      </c>
      <c r="AB901">
        <v>6.3362383842468297</v>
      </c>
      <c r="AC901">
        <v>6.9047875404357901</v>
      </c>
      <c r="AD901">
        <v>6.7985191345214799</v>
      </c>
      <c r="AE901">
        <v>7.02943992614746</v>
      </c>
      <c r="AF901">
        <v>6.8864011764526403</v>
      </c>
      <c r="AG901">
        <v>6470</v>
      </c>
      <c r="AH901">
        <v>6.4765696525573704</v>
      </c>
      <c r="AI901">
        <v>6.51137447357178</v>
      </c>
      <c r="AJ901">
        <v>6.4583053588867196</v>
      </c>
      <c r="AK901">
        <v>6.4600272178649902</v>
      </c>
      <c r="AL901">
        <v>6470</v>
      </c>
      <c r="AM901">
        <v>6.1599321365356401</v>
      </c>
      <c r="AN901">
        <v>6.1289935111999503</v>
      </c>
      <c r="AO901">
        <v>6.1908693313598597</v>
      </c>
      <c r="AP901">
        <v>6.7967972755432102</v>
      </c>
      <c r="AQ901">
        <v>6.7420067787170401</v>
      </c>
      <c r="AR901">
        <v>6.8515868186950701</v>
      </c>
      <c r="AS901">
        <f t="shared" si="27"/>
        <v>6.4783647060394252</v>
      </c>
    </row>
    <row r="902" spans="7:45" x14ac:dyDescent="0.25">
      <c r="G902">
        <v>6480</v>
      </c>
      <c r="H902">
        <v>7.1258239746093803</v>
      </c>
      <c r="I902">
        <v>7.2772841453552202</v>
      </c>
      <c r="J902">
        <v>7.0911135673522896</v>
      </c>
      <c r="K902">
        <v>7.11549615859985</v>
      </c>
      <c r="L902">
        <v>7.0194001197814897</v>
      </c>
      <c r="M902">
        <v>6.8469986915588397</v>
      </c>
      <c r="N902">
        <v>6.77585697174072</v>
      </c>
      <c r="O902">
        <v>6.8731026649475098</v>
      </c>
      <c r="P902">
        <v>6.8920345306396502</v>
      </c>
      <c r="Q902">
        <f t="shared" si="26"/>
        <v>6.98641133308411</v>
      </c>
      <c r="R902">
        <v>6480</v>
      </c>
      <c r="S902">
        <v>6.4561262130737296</v>
      </c>
      <c r="T902">
        <v>6.14792680740356</v>
      </c>
      <c r="U902">
        <v>6.73172807693481</v>
      </c>
      <c r="V902">
        <v>6.14231157302856</v>
      </c>
      <c r="W902">
        <v>6.8025350570678702</v>
      </c>
      <c r="X902">
        <v>6.39910984039307</v>
      </c>
      <c r="Y902">
        <v>6.5902609825134304</v>
      </c>
      <c r="Z902">
        <v>5.8598303794860804</v>
      </c>
      <c r="AA902">
        <v>6.8072690963745099</v>
      </c>
      <c r="AB902">
        <v>6.3390769958496103</v>
      </c>
      <c r="AC902">
        <v>6.8762946128845197</v>
      </c>
      <c r="AD902">
        <v>6.7755694389343297</v>
      </c>
      <c r="AE902">
        <v>7.0202169418334996</v>
      </c>
      <c r="AF902">
        <v>6.8330945968627903</v>
      </c>
      <c r="AG902">
        <v>6480</v>
      </c>
      <c r="AH902">
        <v>6.49359035491943</v>
      </c>
      <c r="AI902">
        <v>6.4912948608398402</v>
      </c>
      <c r="AJ902">
        <v>6.4732232093811</v>
      </c>
      <c r="AK902">
        <v>6.5162515640258798</v>
      </c>
      <c r="AL902">
        <v>6480</v>
      </c>
      <c r="AM902">
        <v>6.1460108757018999</v>
      </c>
      <c r="AN902">
        <v>6.0664596557617196</v>
      </c>
      <c r="AO902">
        <v>6.2255611419677699</v>
      </c>
      <c r="AP902">
        <v>6.6756010055542001</v>
      </c>
      <c r="AQ902">
        <v>6.5830883979797399</v>
      </c>
      <c r="AR902">
        <v>6.7681121826171902</v>
      </c>
      <c r="AS902">
        <f t="shared" si="27"/>
        <v>6.41080594062805</v>
      </c>
    </row>
    <row r="903" spans="7:45" x14ac:dyDescent="0.25">
      <c r="G903">
        <v>6490</v>
      </c>
      <c r="H903">
        <v>7.1086130142211896</v>
      </c>
      <c r="I903">
        <v>7.32891845703125</v>
      </c>
      <c r="J903">
        <v>7.0796399116516104</v>
      </c>
      <c r="K903">
        <v>7.0982856750488299</v>
      </c>
      <c r="L903">
        <v>6.9276051521301296</v>
      </c>
      <c r="M903">
        <v>6.8565607070922896</v>
      </c>
      <c r="N903">
        <v>6.7586464881896999</v>
      </c>
      <c r="O903">
        <v>6.9304728507995597</v>
      </c>
      <c r="P903">
        <v>6.8805599212646502</v>
      </c>
      <c r="Q903">
        <f t="shared" si="26"/>
        <v>6.9825868606567401</v>
      </c>
      <c r="R903">
        <v>6490</v>
      </c>
      <c r="S903">
        <v>6.4922962188720703</v>
      </c>
      <c r="T903">
        <v>6.1594009399414098</v>
      </c>
      <c r="U903">
        <v>6.7511696815490696</v>
      </c>
      <c r="V903">
        <v>6.2331295013427699</v>
      </c>
      <c r="W903">
        <v>6.8254828453064</v>
      </c>
      <c r="X903">
        <v>6.4278140068054199</v>
      </c>
      <c r="Y903">
        <v>6.5328893661498997</v>
      </c>
      <c r="Z903">
        <v>5.8560466766357404</v>
      </c>
      <c r="AA903">
        <v>6.9512171745300302</v>
      </c>
      <c r="AB903">
        <v>6.3711009025573704</v>
      </c>
      <c r="AC903">
        <v>6.8124194145202601</v>
      </c>
      <c r="AD903">
        <v>6.7542281150817898</v>
      </c>
      <c r="AE903">
        <v>6.9142622947692898</v>
      </c>
      <c r="AF903">
        <v>6.7687654495239302</v>
      </c>
      <c r="AG903">
        <v>6490</v>
      </c>
      <c r="AH903">
        <v>6.5222759246826199</v>
      </c>
      <c r="AI903">
        <v>6.4740829467773402</v>
      </c>
      <c r="AJ903">
        <v>6.4961709976196298</v>
      </c>
      <c r="AK903">
        <v>6.5965714454650897</v>
      </c>
      <c r="AL903">
        <v>6490</v>
      </c>
      <c r="AM903">
        <v>6.1417379379272496</v>
      </c>
      <c r="AN903">
        <v>5.9746646881103498</v>
      </c>
      <c r="AO903">
        <v>6.3088111877441397</v>
      </c>
      <c r="AP903">
        <v>6.4547209739685103</v>
      </c>
      <c r="AQ903">
        <v>6.3822884559631303</v>
      </c>
      <c r="AR903">
        <v>6.5271520614623997</v>
      </c>
      <c r="AS903">
        <f t="shared" si="27"/>
        <v>6.2982294559478795</v>
      </c>
    </row>
    <row r="904" spans="7:45" x14ac:dyDescent="0.25">
      <c r="G904">
        <v>6500</v>
      </c>
      <c r="H904">
        <v>7.0920305252075204</v>
      </c>
      <c r="I904">
        <v>7.3800368309020996</v>
      </c>
      <c r="J904">
        <v>7.0681648254394496</v>
      </c>
      <c r="K904">
        <v>7.08410692214966</v>
      </c>
      <c r="L904">
        <v>6.8358106613159197</v>
      </c>
      <c r="M904">
        <v>6.8643641471862802</v>
      </c>
      <c r="N904">
        <v>6.7359304428100604</v>
      </c>
      <c r="O904">
        <v>6.9878449440002397</v>
      </c>
      <c r="P904">
        <v>6.8693151473998997</v>
      </c>
      <c r="Q904">
        <f t="shared" si="26"/>
        <v>6.9781973361969003</v>
      </c>
      <c r="R904">
        <v>6500</v>
      </c>
      <c r="S904">
        <v>6.52856540679932</v>
      </c>
      <c r="T904">
        <v>6.1714496612548801</v>
      </c>
      <c r="U904">
        <v>6.7738733291626003</v>
      </c>
      <c r="V904">
        <v>6.3239469528198198</v>
      </c>
      <c r="W904">
        <v>6.8449892997741699</v>
      </c>
      <c r="X904">
        <v>6.4627447128295898</v>
      </c>
      <c r="Y904">
        <v>6.4755172729492196</v>
      </c>
      <c r="Z904">
        <v>5.8532361984252903</v>
      </c>
      <c r="AA904">
        <v>7.1166973114013699</v>
      </c>
      <c r="AB904">
        <v>6.4055242538452104</v>
      </c>
      <c r="AC904">
        <v>6.7498641014099103</v>
      </c>
      <c r="AD904">
        <v>6.7368450164794904</v>
      </c>
      <c r="AE904">
        <v>6.8083090782165501</v>
      </c>
      <c r="AF904">
        <v>6.7044358253479004</v>
      </c>
      <c r="AG904">
        <v>6500</v>
      </c>
      <c r="AH904">
        <v>6.5519285202026403</v>
      </c>
      <c r="AI904">
        <v>6.4613714218139604</v>
      </c>
      <c r="AJ904">
        <v>6.51873874664307</v>
      </c>
      <c r="AK904">
        <v>6.6756730079650897</v>
      </c>
      <c r="AL904">
        <v>6500</v>
      </c>
      <c r="AM904">
        <v>6.1412200927734402</v>
      </c>
      <c r="AN904">
        <v>5.8903784751892099</v>
      </c>
      <c r="AO904">
        <v>6.3920602798461896</v>
      </c>
      <c r="AP904">
        <v>6.2542080879211399</v>
      </c>
      <c r="AQ904">
        <v>6.2222223281860396</v>
      </c>
      <c r="AR904">
        <v>6.2861919403076199</v>
      </c>
      <c r="AS904">
        <f t="shared" si="27"/>
        <v>6.19771409034729</v>
      </c>
    </row>
    <row r="905" spans="7:45" x14ac:dyDescent="0.25">
      <c r="G905">
        <v>6510</v>
      </c>
      <c r="H905">
        <v>7.0873861312866202</v>
      </c>
      <c r="I905">
        <v>7.3986248970031703</v>
      </c>
      <c r="J905">
        <v>7.01125288009644</v>
      </c>
      <c r="K905">
        <v>7.1068372726440403</v>
      </c>
      <c r="L905">
        <v>6.8328266143798801</v>
      </c>
      <c r="M905">
        <v>6.84326171875</v>
      </c>
      <c r="N905">
        <v>6.67193508148193</v>
      </c>
      <c r="O905">
        <v>6.9853200912475604</v>
      </c>
      <c r="P905">
        <v>6.8725280761718803</v>
      </c>
      <c r="Q905">
        <f t="shared" si="26"/>
        <v>6.9653239250183105</v>
      </c>
      <c r="R905">
        <v>6510</v>
      </c>
      <c r="S905">
        <v>6.5616073608398402</v>
      </c>
      <c r="T905">
        <v>6.1877994537353498</v>
      </c>
      <c r="U905">
        <v>6.7965784072876003</v>
      </c>
      <c r="V905">
        <v>6.4147648811340297</v>
      </c>
      <c r="W905">
        <v>6.8472847938537598</v>
      </c>
      <c r="X905">
        <v>6.4676403999328604</v>
      </c>
      <c r="Y905">
        <v>6.4449954032897896</v>
      </c>
      <c r="Z905">
        <v>5.8728308677673304</v>
      </c>
      <c r="AA905">
        <v>7.1060295104980504</v>
      </c>
      <c r="AB905">
        <v>6.4467034339904803</v>
      </c>
      <c r="AC905">
        <v>6.6873655319213903</v>
      </c>
      <c r="AD905">
        <v>6.7196335792541504</v>
      </c>
      <c r="AE905">
        <v>6.7023549079895002</v>
      </c>
      <c r="AF905">
        <v>6.6401066780090297</v>
      </c>
      <c r="AG905">
        <v>6510</v>
      </c>
      <c r="AH905">
        <v>6.55922508239746</v>
      </c>
      <c r="AI905">
        <v>6.4824109077453604</v>
      </c>
      <c r="AJ905">
        <v>6.5173134803771999</v>
      </c>
      <c r="AK905">
        <v>6.6779484748840297</v>
      </c>
      <c r="AL905">
        <v>6510</v>
      </c>
      <c r="AM905">
        <v>6.1863784790039098</v>
      </c>
      <c r="AN905">
        <v>5.8974461555481001</v>
      </c>
      <c r="AO905">
        <v>6.4753098487854004</v>
      </c>
      <c r="AP905">
        <v>6.3045511245727504</v>
      </c>
      <c r="AQ905">
        <v>6.3676595687866202</v>
      </c>
      <c r="AR905">
        <v>6.2414422035217303</v>
      </c>
      <c r="AS905">
        <f t="shared" si="27"/>
        <v>6.2454648017883301</v>
      </c>
    </row>
    <row r="906" spans="7:45" x14ac:dyDescent="0.25">
      <c r="G906">
        <v>6520</v>
      </c>
      <c r="H906">
        <v>7.0997247695922896</v>
      </c>
      <c r="I906">
        <v>7.3986248970031703</v>
      </c>
      <c r="J906">
        <v>6.8748240470886204</v>
      </c>
      <c r="K906">
        <v>7.1401848793029803</v>
      </c>
      <c r="L906">
        <v>6.9852628707885698</v>
      </c>
      <c r="M906">
        <v>6.7872219085693404</v>
      </c>
      <c r="N906">
        <v>6.5996823310852104</v>
      </c>
      <c r="O906">
        <v>6.8779783248901403</v>
      </c>
      <c r="P906">
        <v>6.8840026855468803</v>
      </c>
      <c r="Q906">
        <f t="shared" si="26"/>
        <v>6.943473339080815</v>
      </c>
      <c r="R906">
        <v>6520</v>
      </c>
      <c r="S906">
        <v>6.5829157829284703</v>
      </c>
      <c r="T906">
        <v>6.2050104141235396</v>
      </c>
      <c r="U906">
        <v>6.8192830085754403</v>
      </c>
      <c r="V906">
        <v>6.46008348464966</v>
      </c>
      <c r="W906">
        <v>6.8472847938537598</v>
      </c>
      <c r="X906">
        <v>6.4861941337585396</v>
      </c>
      <c r="Y906">
        <v>6.4614615440368697</v>
      </c>
      <c r="Z906">
        <v>5.9015159606933603</v>
      </c>
      <c r="AA906">
        <v>7.0601320266723597</v>
      </c>
      <c r="AB906">
        <v>6.5216650962829599</v>
      </c>
      <c r="AC906">
        <v>6.6349353790283203</v>
      </c>
      <c r="AD906">
        <v>6.6951937675476101</v>
      </c>
      <c r="AE906">
        <v>6.6065440177917498</v>
      </c>
      <c r="AF906">
        <v>6.60306692123413</v>
      </c>
      <c r="AG906">
        <v>6520</v>
      </c>
      <c r="AH906">
        <v>6.5495676994323704</v>
      </c>
      <c r="AI906">
        <v>6.5102009773254403</v>
      </c>
      <c r="AJ906">
        <v>6.5021767616271999</v>
      </c>
      <c r="AK906">
        <v>6.6363229751586896</v>
      </c>
      <c r="AL906">
        <v>6520</v>
      </c>
      <c r="AM906">
        <v>6.2316222190856898</v>
      </c>
      <c r="AN906">
        <v>5.9307932853698704</v>
      </c>
      <c r="AO906">
        <v>6.53244924545288</v>
      </c>
      <c r="AP906">
        <v>6.5053510665893599</v>
      </c>
      <c r="AQ906">
        <v>6.5741958618164098</v>
      </c>
      <c r="AR906">
        <v>6.4365048408508301</v>
      </c>
      <c r="AS906">
        <f t="shared" si="27"/>
        <v>6.3684866428375244</v>
      </c>
    </row>
    <row r="907" spans="7:45" x14ac:dyDescent="0.25">
      <c r="G907">
        <v>6530</v>
      </c>
      <c r="H907">
        <v>7.11212253570557</v>
      </c>
      <c r="I907">
        <v>7.3986248970031703</v>
      </c>
      <c r="J907">
        <v>6.7371311187744096</v>
      </c>
      <c r="K907">
        <v>7.1725664138793901</v>
      </c>
      <c r="L907">
        <v>7.1401653289794904</v>
      </c>
      <c r="M907">
        <v>6.7326693534851101</v>
      </c>
      <c r="N907">
        <v>6.5335569381713903</v>
      </c>
      <c r="O907">
        <v>6.7689719200134304</v>
      </c>
      <c r="P907">
        <v>6.8954768180847203</v>
      </c>
      <c r="Q907">
        <f t="shared" si="26"/>
        <v>6.9223959445953405</v>
      </c>
      <c r="R907">
        <v>6530</v>
      </c>
      <c r="S907">
        <v>6.5706624984741202</v>
      </c>
      <c r="T907">
        <v>6.2235989570617702</v>
      </c>
      <c r="U907">
        <v>6.7916350364685103</v>
      </c>
      <c r="V907">
        <v>6.4279103279113796</v>
      </c>
      <c r="W907">
        <v>6.8395037651062003</v>
      </c>
      <c r="X907">
        <v>6.50669193267822</v>
      </c>
      <c r="Y907">
        <v>6.4786729812622097</v>
      </c>
      <c r="Z907">
        <v>5.9299721717834499</v>
      </c>
      <c r="AA907">
        <v>7.01698970794678</v>
      </c>
      <c r="AB907">
        <v>6.6011304855346697</v>
      </c>
      <c r="AC907">
        <v>6.63118600845337</v>
      </c>
      <c r="AD907">
        <v>6.6456241607665998</v>
      </c>
      <c r="AE907">
        <v>6.6341495513915998</v>
      </c>
      <c r="AF907">
        <v>6.6137828826904297</v>
      </c>
      <c r="AG907">
        <v>6530</v>
      </c>
      <c r="AH907">
        <v>6.5394601821899396</v>
      </c>
      <c r="AI907">
        <v>6.5366392135620099</v>
      </c>
      <c r="AJ907">
        <v>6.4870405197143599</v>
      </c>
      <c r="AK907">
        <v>6.5946979522705096</v>
      </c>
      <c r="AL907">
        <v>6530</v>
      </c>
      <c r="AM907">
        <v>6.1788434982299796</v>
      </c>
      <c r="AN907">
        <v>5.9639229774475098</v>
      </c>
      <c r="AO907">
        <v>6.3937630653381303</v>
      </c>
      <c r="AP907">
        <v>6.6932430267334002</v>
      </c>
      <c r="AQ907">
        <v>6.7549171447753897</v>
      </c>
      <c r="AR907">
        <v>6.6315679550170898</v>
      </c>
      <c r="AS907">
        <f t="shared" si="27"/>
        <v>6.4360432624816895</v>
      </c>
    </row>
    <row r="908" spans="7:45" x14ac:dyDescent="0.25">
      <c r="G908">
        <v>6540</v>
      </c>
      <c r="H908">
        <v>7.1029038429260298</v>
      </c>
      <c r="I908">
        <v>7.3986248970031703</v>
      </c>
      <c r="J908">
        <v>6.66048383712769</v>
      </c>
      <c r="K908">
        <v>7.14418268203735</v>
      </c>
      <c r="L908">
        <v>7.2083230018615696</v>
      </c>
      <c r="M908">
        <v>6.7262163162231401</v>
      </c>
      <c r="N908">
        <v>6.6083326339721697</v>
      </c>
      <c r="O908">
        <v>6.6904869079589799</v>
      </c>
      <c r="P908">
        <v>6.8798279762268102</v>
      </c>
      <c r="Q908">
        <f t="shared" si="26"/>
        <v>6.914560079574585</v>
      </c>
      <c r="R908">
        <v>6540</v>
      </c>
      <c r="S908">
        <v>6.54388380050659</v>
      </c>
      <c r="T908">
        <v>6.2589402198791504</v>
      </c>
      <c r="U908">
        <v>6.7227888107299796</v>
      </c>
      <c r="V908">
        <v>6.4204406738281303</v>
      </c>
      <c r="W908">
        <v>6.7733650207519496</v>
      </c>
      <c r="X908">
        <v>6.5303573608398402</v>
      </c>
      <c r="Y908">
        <v>6.4895100593566903</v>
      </c>
      <c r="Z908">
        <v>5.9439711570739702</v>
      </c>
      <c r="AA908">
        <v>7.0073509216308603</v>
      </c>
      <c r="AB908">
        <v>6.6805953979492196</v>
      </c>
      <c r="AC908">
        <v>6.6388354301452601</v>
      </c>
      <c r="AD908">
        <v>6.5939893722534197</v>
      </c>
      <c r="AE908">
        <v>6.6972575187683097</v>
      </c>
      <c r="AF908">
        <v>6.6252570152282697</v>
      </c>
      <c r="AG908">
        <v>6540</v>
      </c>
      <c r="AH908">
        <v>6.51900291442871</v>
      </c>
      <c r="AI908">
        <v>6.5320291519165004</v>
      </c>
      <c r="AJ908">
        <v>6.4719042778015101</v>
      </c>
      <c r="AK908">
        <v>6.5530729293823198</v>
      </c>
      <c r="AL908">
        <v>6540</v>
      </c>
      <c r="AM908">
        <v>6.13474416732788</v>
      </c>
      <c r="AN908">
        <v>5.9833521842956499</v>
      </c>
      <c r="AO908">
        <v>6.2861347198486301</v>
      </c>
      <c r="AP908">
        <v>6.6869668960571298</v>
      </c>
      <c r="AQ908">
        <v>6.6215271949768102</v>
      </c>
      <c r="AR908">
        <v>6.7524065971374503</v>
      </c>
      <c r="AS908">
        <f t="shared" si="27"/>
        <v>6.4108555316925049</v>
      </c>
    </row>
    <row r="909" spans="7:45" x14ac:dyDescent="0.25">
      <c r="G909">
        <v>6550</v>
      </c>
      <c r="H909">
        <v>7.0711774826049796</v>
      </c>
      <c r="I909">
        <v>7.4066572189331099</v>
      </c>
      <c r="J909">
        <v>6.7342629432678196</v>
      </c>
      <c r="K909">
        <v>7.0810732841491699</v>
      </c>
      <c r="L909">
        <v>7.0627145767211896</v>
      </c>
      <c r="M909">
        <v>6.7564978599548304</v>
      </c>
      <c r="N909">
        <v>6.7402868270873997</v>
      </c>
      <c r="O909">
        <v>6.6872177124023402</v>
      </c>
      <c r="P909">
        <v>6.8419871330261204</v>
      </c>
      <c r="Q909">
        <f t="shared" si="26"/>
        <v>6.9138376712799055</v>
      </c>
      <c r="R909">
        <v>6550</v>
      </c>
      <c r="S909">
        <v>6.5172600746154803</v>
      </c>
      <c r="T909">
        <v>6.2990999221801802</v>
      </c>
      <c r="U909">
        <v>6.6539430618286097</v>
      </c>
      <c r="V909">
        <v>6.4204406738281303</v>
      </c>
      <c r="W909">
        <v>6.69555568695068</v>
      </c>
      <c r="X909">
        <v>6.5504388809204102</v>
      </c>
      <c r="Y909">
        <v>6.4846343994140598</v>
      </c>
      <c r="Z909">
        <v>5.94970798492432</v>
      </c>
      <c r="AA909">
        <v>7.0073509216308603</v>
      </c>
      <c r="AB909">
        <v>6.7600612640380904</v>
      </c>
      <c r="AC909">
        <v>6.6533961296081499</v>
      </c>
      <c r="AD909">
        <v>6.5647306442260698</v>
      </c>
      <c r="AE909">
        <v>6.7572689056396502</v>
      </c>
      <c r="AF909">
        <v>6.6381869316101101</v>
      </c>
      <c r="AG909">
        <v>6550</v>
      </c>
      <c r="AH909">
        <v>6.5031213760376003</v>
      </c>
      <c r="AI909">
        <v>6.5148177146911603</v>
      </c>
      <c r="AJ909">
        <v>6.4680342674255398</v>
      </c>
      <c r="AK909">
        <v>6.52651119232178</v>
      </c>
      <c r="AL909">
        <v>6550</v>
      </c>
      <c r="AM909">
        <v>6.1481728553771999</v>
      </c>
      <c r="AN909">
        <v>5.9949502944946298</v>
      </c>
      <c r="AO909">
        <v>6.3013949394226101</v>
      </c>
      <c r="AP909">
        <v>6.5705666542053196</v>
      </c>
      <c r="AQ909">
        <v>6.3977785110473597</v>
      </c>
      <c r="AR909">
        <v>6.7433533668518102</v>
      </c>
      <c r="AS909">
        <f t="shared" si="27"/>
        <v>6.3593697547912598</v>
      </c>
    </row>
    <row r="910" spans="7:45" x14ac:dyDescent="0.25">
      <c r="G910">
        <v>6560</v>
      </c>
      <c r="H910">
        <v>7.0538229942321804</v>
      </c>
      <c r="I910">
        <v>7.4749288558959996</v>
      </c>
      <c r="J910">
        <v>6.8145828247070304</v>
      </c>
      <c r="K910">
        <v>7.0179648399353001</v>
      </c>
      <c r="L910">
        <v>6.9078121185302699</v>
      </c>
      <c r="M910">
        <v>6.7870659828186</v>
      </c>
      <c r="N910">
        <v>6.8698320388793901</v>
      </c>
      <c r="O910">
        <v>6.6872177124023402</v>
      </c>
      <c r="P910">
        <v>6.8041467666626003</v>
      </c>
      <c r="Q910">
        <f t="shared" si="26"/>
        <v>6.9204444885253906</v>
      </c>
      <c r="R910">
        <v>6560</v>
      </c>
      <c r="S910">
        <v>6.5004768371581996</v>
      </c>
      <c r="T910">
        <v>6.33622121810913</v>
      </c>
      <c r="U910">
        <v>6.6260824203491202</v>
      </c>
      <c r="V910">
        <v>6.4210715293884304</v>
      </c>
      <c r="W910">
        <v>6.61853075027466</v>
      </c>
      <c r="X910">
        <v>6.5237154960632298</v>
      </c>
      <c r="Y910">
        <v>6.4790768623352104</v>
      </c>
      <c r="Z910">
        <v>5.95544481277466</v>
      </c>
      <c r="AA910">
        <v>7.0073509216308603</v>
      </c>
      <c r="AB910">
        <v>6.6529865264892596</v>
      </c>
      <c r="AC910">
        <v>6.6826920509338397</v>
      </c>
      <c r="AD910">
        <v>6.6473450660705602</v>
      </c>
      <c r="AE910">
        <v>6.7460241317748997</v>
      </c>
      <c r="AF910">
        <v>6.6547050476074201</v>
      </c>
      <c r="AG910">
        <v>6560</v>
      </c>
      <c r="AH910">
        <v>6.5530652999877903</v>
      </c>
      <c r="AI910">
        <v>6.4976058006286603</v>
      </c>
      <c r="AJ910">
        <v>6.54866600036621</v>
      </c>
      <c r="AK910">
        <v>6.6129231452941903</v>
      </c>
      <c r="AL910">
        <v>6560</v>
      </c>
      <c r="AM910">
        <v>6.1625785827636701</v>
      </c>
      <c r="AN910">
        <v>6.0065493583679199</v>
      </c>
      <c r="AO910">
        <v>6.3186063766479501</v>
      </c>
      <c r="AP910">
        <v>6.4583063125610396</v>
      </c>
      <c r="AQ910">
        <v>6.1843748092651403</v>
      </c>
      <c r="AR910">
        <v>6.7322368621826199</v>
      </c>
      <c r="AS910">
        <f t="shared" si="27"/>
        <v>6.3104424476623553</v>
      </c>
    </row>
    <row r="911" spans="7:45" x14ac:dyDescent="0.25">
      <c r="G911">
        <v>6570</v>
      </c>
      <c r="H911">
        <v>7.0552401542663601</v>
      </c>
      <c r="I911">
        <v>7.5552492141723597</v>
      </c>
      <c r="J911">
        <v>6.8692946434020996</v>
      </c>
      <c r="K911">
        <v>6.9958767890930202</v>
      </c>
      <c r="L911">
        <v>6.800537109375</v>
      </c>
      <c r="M911">
        <v>6.7678360939025897</v>
      </c>
      <c r="N911">
        <v>6.8475708961486799</v>
      </c>
      <c r="O911">
        <v>6.6896276473998997</v>
      </c>
      <c r="P911">
        <v>6.7663068771362296</v>
      </c>
      <c r="Q911">
        <f t="shared" si="26"/>
        <v>6.9115381240844744</v>
      </c>
      <c r="R911">
        <v>6570</v>
      </c>
      <c r="S911">
        <v>6.4931979179382298</v>
      </c>
      <c r="T911">
        <v>6.3034482002258301</v>
      </c>
      <c r="U911">
        <v>6.6483130455017099</v>
      </c>
      <c r="V911">
        <v>6.4614620208740199</v>
      </c>
      <c r="W911">
        <v>6.5595669746398899</v>
      </c>
      <c r="X911">
        <v>6.4284234046936</v>
      </c>
      <c r="Y911">
        <v>6.48468017578125</v>
      </c>
      <c r="Z911">
        <v>5.9738039970397896</v>
      </c>
      <c r="AA911">
        <v>7.0073509216308603</v>
      </c>
      <c r="AB911">
        <v>6.2478566169738796</v>
      </c>
      <c r="AC911">
        <v>6.7073740959167498</v>
      </c>
      <c r="AD911">
        <v>6.7448768615722701</v>
      </c>
      <c r="AE911">
        <v>6.7058639526367196</v>
      </c>
      <c r="AF911">
        <v>6.6713786125183097</v>
      </c>
      <c r="AG911">
        <v>6570</v>
      </c>
      <c r="AH911">
        <v>6.6161742210388201</v>
      </c>
      <c r="AI911">
        <v>6.4803943634033203</v>
      </c>
      <c r="AJ911">
        <v>6.6461973190307599</v>
      </c>
      <c r="AK911">
        <v>6.7219281196594203</v>
      </c>
      <c r="AL911">
        <v>6570</v>
      </c>
      <c r="AM911">
        <v>6.1713609695434597</v>
      </c>
      <c r="AN911">
        <v>6.01814842224121</v>
      </c>
      <c r="AO911">
        <v>6.3245730400085396</v>
      </c>
      <c r="AP911">
        <v>6.4734129905700701</v>
      </c>
      <c r="AQ911">
        <v>6.2089109420776403</v>
      </c>
      <c r="AR911">
        <v>6.7379136085510298</v>
      </c>
      <c r="AS911">
        <f t="shared" si="27"/>
        <v>6.3223869800567645</v>
      </c>
    </row>
    <row r="912" spans="7:45" x14ac:dyDescent="0.25">
      <c r="G912">
        <v>6580</v>
      </c>
      <c r="H912">
        <v>7.0819458961486799</v>
      </c>
      <c r="I912">
        <v>7.6266183853149396</v>
      </c>
      <c r="J912">
        <v>6.8349866867065403</v>
      </c>
      <c r="K912">
        <v>7.0073509216308603</v>
      </c>
      <c r="L912">
        <v>6.85882568359375</v>
      </c>
      <c r="M912">
        <v>6.7246155738830602</v>
      </c>
      <c r="N912">
        <v>6.73856544494629</v>
      </c>
      <c r="O912">
        <v>6.7004137039184597</v>
      </c>
      <c r="P912">
        <v>6.7348656654357901</v>
      </c>
      <c r="Q912">
        <f t="shared" si="26"/>
        <v>6.90328073501587</v>
      </c>
      <c r="R912">
        <v>6580</v>
      </c>
      <c r="S912">
        <v>6.4863400459289604</v>
      </c>
      <c r="T912">
        <v>6.2423110008239702</v>
      </c>
      <c r="U912">
        <v>6.6705451011657697</v>
      </c>
      <c r="V912">
        <v>6.5245695114135698</v>
      </c>
      <c r="W912">
        <v>6.5079326629638699</v>
      </c>
      <c r="X912">
        <v>6.4359169006347701</v>
      </c>
      <c r="Y912">
        <v>6.5460844039917001</v>
      </c>
      <c r="Z912">
        <v>6.0024895668029803</v>
      </c>
      <c r="AA912">
        <v>7.0121693611145002</v>
      </c>
      <c r="AB912">
        <v>6.18292284011841</v>
      </c>
      <c r="AC912">
        <v>6.72519826889038</v>
      </c>
      <c r="AD912">
        <v>6.8248744010925302</v>
      </c>
      <c r="AE912">
        <v>6.6663279533386204</v>
      </c>
      <c r="AF912">
        <v>6.6843910217285201</v>
      </c>
      <c r="AG912">
        <v>6580</v>
      </c>
      <c r="AH912">
        <v>6.6729722023010298</v>
      </c>
      <c r="AI912">
        <v>6.4631829261779803</v>
      </c>
      <c r="AJ912">
        <v>6.7340903282165501</v>
      </c>
      <c r="AK912">
        <v>6.8216400146484402</v>
      </c>
      <c r="AL912">
        <v>6580</v>
      </c>
      <c r="AM912">
        <v>6.1616678237915004</v>
      </c>
      <c r="AN912">
        <v>6.0205054283142099</v>
      </c>
      <c r="AO912">
        <v>6.3028292655944798</v>
      </c>
      <c r="AP912">
        <v>6.5659818649292001</v>
      </c>
      <c r="AQ912">
        <v>6.3300008773803702</v>
      </c>
      <c r="AR912">
        <v>6.8019614219665501</v>
      </c>
      <c r="AS912">
        <f t="shared" si="27"/>
        <v>6.3638248443603498</v>
      </c>
    </row>
    <row r="913" spans="7:45" x14ac:dyDescent="0.25">
      <c r="G913">
        <v>6590</v>
      </c>
      <c r="H913">
        <v>7.0830030441284197</v>
      </c>
      <c r="I913">
        <v>7.5890984535217303</v>
      </c>
      <c r="J913">
        <v>6.7933616638183603</v>
      </c>
      <c r="K913">
        <v>7.0188255310058603</v>
      </c>
      <c r="L913">
        <v>6.93072414398193</v>
      </c>
      <c r="M913">
        <v>6.7075858116149902</v>
      </c>
      <c r="N913">
        <v>6.6295595169067401</v>
      </c>
      <c r="O913">
        <v>6.7118878364562997</v>
      </c>
      <c r="P913">
        <v>6.7813081741332999</v>
      </c>
      <c r="Q913">
        <f t="shared" si="26"/>
        <v>6.895294427871705</v>
      </c>
      <c r="R913">
        <v>6590</v>
      </c>
      <c r="S913">
        <v>6.4838786125183097</v>
      </c>
      <c r="T913">
        <v>6.18117475509644</v>
      </c>
      <c r="U913">
        <v>6.7090401649475098</v>
      </c>
      <c r="V913">
        <v>6.5876789093017596</v>
      </c>
      <c r="W913">
        <v>6.4576172828674299</v>
      </c>
      <c r="X913">
        <v>6.4742989540100098</v>
      </c>
      <c r="Y913">
        <v>6.6149306297302202</v>
      </c>
      <c r="Z913">
        <v>6.0311760902404803</v>
      </c>
      <c r="AA913">
        <v>7.0337424278259304</v>
      </c>
      <c r="AB913">
        <v>6.21734619140625</v>
      </c>
      <c r="AC913">
        <v>6.7061882019043004</v>
      </c>
      <c r="AD913">
        <v>6.7733650207519496</v>
      </c>
      <c r="AE913">
        <v>6.66609859466553</v>
      </c>
      <c r="AF913">
        <v>6.67909908294678</v>
      </c>
      <c r="AG913">
        <v>6590</v>
      </c>
      <c r="AH913">
        <v>6.6529874801635698</v>
      </c>
      <c r="AI913">
        <v>6.4459710121154803</v>
      </c>
      <c r="AJ913">
        <v>6.7047171592712402</v>
      </c>
      <c r="AK913">
        <v>6.8082718849182102</v>
      </c>
      <c r="AL913">
        <v>6590</v>
      </c>
      <c r="AM913">
        <v>6.1282639503479004</v>
      </c>
      <c r="AN913">
        <v>5.97664594650269</v>
      </c>
      <c r="AO913">
        <v>6.2798810005187997</v>
      </c>
      <c r="AP913">
        <v>6.66095018386841</v>
      </c>
      <c r="AQ913">
        <v>6.4510908126831099</v>
      </c>
      <c r="AR913">
        <v>6.8708081245422399</v>
      </c>
      <c r="AS913">
        <f t="shared" si="27"/>
        <v>6.3946070671081552</v>
      </c>
    </row>
    <row r="914" spans="7:45" x14ac:dyDescent="0.25">
      <c r="G914">
        <v>6600</v>
      </c>
      <c r="H914">
        <v>7.0757884979248002</v>
      </c>
      <c r="I914">
        <v>7.5202517509460396</v>
      </c>
      <c r="J914">
        <v>6.7517371177673304</v>
      </c>
      <c r="K914">
        <v>7.0285415649414098</v>
      </c>
      <c r="L914">
        <v>7.0026211738586399</v>
      </c>
      <c r="M914">
        <v>6.7224550247192401</v>
      </c>
      <c r="N914">
        <v>6.6089062690734899</v>
      </c>
      <c r="O914">
        <v>6.7083029747009304</v>
      </c>
      <c r="P914">
        <v>6.8501534461975098</v>
      </c>
      <c r="Q914">
        <f t="shared" si="26"/>
        <v>6.8991217613220197</v>
      </c>
      <c r="R914">
        <v>6600</v>
      </c>
      <c r="S914">
        <v>6.5030698776245099</v>
      </c>
      <c r="T914">
        <v>6.1410417556762704</v>
      </c>
      <c r="U914">
        <v>6.7876176834106401</v>
      </c>
      <c r="V914">
        <v>6.5931844711303702</v>
      </c>
      <c r="W914">
        <v>6.4904336929321298</v>
      </c>
      <c r="X914">
        <v>6.5014491081237802</v>
      </c>
      <c r="Y914">
        <v>6.6763176918029803</v>
      </c>
      <c r="Z914">
        <v>6.0237174034118697</v>
      </c>
      <c r="AA914">
        <v>7.0566911697387704</v>
      </c>
      <c r="AB914">
        <v>6.2490692138671902</v>
      </c>
      <c r="AC914">
        <v>6.6850843429565403</v>
      </c>
      <c r="AD914">
        <v>6.69555568695068</v>
      </c>
      <c r="AE914">
        <v>6.6883306503295898</v>
      </c>
      <c r="AF914">
        <v>6.67136526107788</v>
      </c>
      <c r="AG914">
        <v>6600</v>
      </c>
      <c r="AH914">
        <v>6.6140699386596697</v>
      </c>
      <c r="AI914">
        <v>6.4382252693176296</v>
      </c>
      <c r="AJ914">
        <v>6.6416077613830602</v>
      </c>
      <c r="AK914">
        <v>6.7623748779296902</v>
      </c>
      <c r="AL914">
        <v>6600</v>
      </c>
      <c r="AM914">
        <v>6.0984058380126998</v>
      </c>
      <c r="AN914">
        <v>5.9266247749328604</v>
      </c>
      <c r="AO914">
        <v>6.2701864242553702</v>
      </c>
      <c r="AP914">
        <v>6.7433753013610804</v>
      </c>
      <c r="AQ914">
        <v>6.57218217849731</v>
      </c>
      <c r="AR914">
        <v>6.9145679473876998</v>
      </c>
      <c r="AS914">
        <f t="shared" si="27"/>
        <v>6.4208905696868896</v>
      </c>
    </row>
    <row r="915" spans="7:45" x14ac:dyDescent="0.25">
      <c r="G915">
        <v>6610</v>
      </c>
      <c r="H915">
        <v>7.0687689781189</v>
      </c>
      <c r="I915">
        <v>7.4543328285217303</v>
      </c>
      <c r="J915">
        <v>6.7101111412048304</v>
      </c>
      <c r="K915">
        <v>7.03611040115356</v>
      </c>
      <c r="L915">
        <v>7.0745186805725098</v>
      </c>
      <c r="M915">
        <v>6.7351393699645996</v>
      </c>
      <c r="N915">
        <v>6.6605405807495099</v>
      </c>
      <c r="O915">
        <v>6.62941646575928</v>
      </c>
      <c r="P915">
        <v>6.9154591560363796</v>
      </c>
      <c r="Q915">
        <f t="shared" si="26"/>
        <v>6.9019541740417498</v>
      </c>
      <c r="R915">
        <v>6610</v>
      </c>
      <c r="S915">
        <v>6.5270862579345703</v>
      </c>
      <c r="T915">
        <v>6.1180930137634304</v>
      </c>
      <c r="U915">
        <v>6.8679389953613299</v>
      </c>
      <c r="V915">
        <v>6.5515589714050302</v>
      </c>
      <c r="W915">
        <v>6.5707535743713397</v>
      </c>
      <c r="X915">
        <v>6.4785795211792001</v>
      </c>
      <c r="Y915">
        <v>6.6817679405212402</v>
      </c>
      <c r="Z915">
        <v>5.9720830917358398</v>
      </c>
      <c r="AA915">
        <v>7.0417742729187003</v>
      </c>
      <c r="AB915">
        <v>6.2186903953552202</v>
      </c>
      <c r="AC915">
        <v>6.6647973060607901</v>
      </c>
      <c r="AD915">
        <v>6.6201958656311</v>
      </c>
      <c r="AE915">
        <v>6.7105612754821804</v>
      </c>
      <c r="AF915">
        <v>6.6636333465576199</v>
      </c>
      <c r="AG915">
        <v>6610</v>
      </c>
      <c r="AH915">
        <v>6.57788038253784</v>
      </c>
      <c r="AI915">
        <v>6.4382252693176296</v>
      </c>
      <c r="AJ915">
        <v>6.5778908729553196</v>
      </c>
      <c r="AK915">
        <v>6.7175226211547896</v>
      </c>
      <c r="AL915">
        <v>6610</v>
      </c>
      <c r="AM915">
        <v>6.0935988426208496</v>
      </c>
      <c r="AN915">
        <v>5.88063764572144</v>
      </c>
      <c r="AO915">
        <v>6.3065595626831099</v>
      </c>
      <c r="AP915">
        <v>6.7445411682128897</v>
      </c>
      <c r="AQ915">
        <v>6.6561760902404803</v>
      </c>
      <c r="AR915">
        <v>6.8329052925109899</v>
      </c>
      <c r="AS915">
        <f t="shared" si="27"/>
        <v>6.4190700054168701</v>
      </c>
    </row>
    <row r="916" spans="7:45" x14ac:dyDescent="0.25">
      <c r="G916">
        <v>6620</v>
      </c>
      <c r="H916">
        <v>7.0583062171936</v>
      </c>
      <c r="I916">
        <v>7.4557089805603001</v>
      </c>
      <c r="J916">
        <v>6.6897997856140101</v>
      </c>
      <c r="K916">
        <v>7.0436782836914098</v>
      </c>
      <c r="L916">
        <v>7.0440335273742702</v>
      </c>
      <c r="M916">
        <v>6.7173280715942401</v>
      </c>
      <c r="N916">
        <v>6.7121748924255398</v>
      </c>
      <c r="O916">
        <v>6.5404911041259801</v>
      </c>
      <c r="P916">
        <v>6.8993158340454102</v>
      </c>
      <c r="Q916">
        <f t="shared" si="26"/>
        <v>6.88781714439392</v>
      </c>
      <c r="R916">
        <v>6620</v>
      </c>
      <c r="S916">
        <v>6.5429711341857901</v>
      </c>
      <c r="T916">
        <v>6.0951447486877397</v>
      </c>
      <c r="U916">
        <v>6.9157295227050799</v>
      </c>
      <c r="V916">
        <v>6.5099349021911603</v>
      </c>
      <c r="W916">
        <v>6.6510734558105504</v>
      </c>
      <c r="X916">
        <v>6.3992815017700204</v>
      </c>
      <c r="Y916">
        <v>6.6760311126709002</v>
      </c>
      <c r="Z916">
        <v>5.9204483032226598</v>
      </c>
      <c r="AA916">
        <v>6.8375320434570304</v>
      </c>
      <c r="AB916">
        <v>6.1631121635437003</v>
      </c>
      <c r="AC916">
        <v>6.6599617004394496</v>
      </c>
      <c r="AD916">
        <v>6.6011929512023899</v>
      </c>
      <c r="AE916">
        <v>6.7227888107299796</v>
      </c>
      <c r="AF916">
        <v>6.6559009552001998</v>
      </c>
      <c r="AG916">
        <v>6620</v>
      </c>
      <c r="AH916">
        <v>6.5450301170349103</v>
      </c>
      <c r="AI916">
        <v>6.4382252693176296</v>
      </c>
      <c r="AJ916">
        <v>6.5001959800720197</v>
      </c>
      <c r="AK916">
        <v>6.6966671943664604</v>
      </c>
      <c r="AL916">
        <v>6620</v>
      </c>
      <c r="AM916">
        <v>6.1152253150939897</v>
      </c>
      <c r="AN916">
        <v>5.8837304115295401</v>
      </c>
      <c r="AO916">
        <v>6.34671926498413</v>
      </c>
      <c r="AP916">
        <v>6.6446056365966797</v>
      </c>
      <c r="AQ916">
        <v>6.5546898841857901</v>
      </c>
      <c r="AR916">
        <v>6.7345199584960902</v>
      </c>
      <c r="AS916">
        <f t="shared" si="27"/>
        <v>6.3799154758453351</v>
      </c>
    </row>
    <row r="917" spans="7:45" x14ac:dyDescent="0.25">
      <c r="G917">
        <v>6630</v>
      </c>
      <c r="H917">
        <v>7.0324912071228001</v>
      </c>
      <c r="I917">
        <v>7.4843950271606401</v>
      </c>
      <c r="J917">
        <v>6.6955370903015101</v>
      </c>
      <c r="K917">
        <v>7.0512466430664098</v>
      </c>
      <c r="L917">
        <v>6.8987832069396999</v>
      </c>
      <c r="M917">
        <v>6.6765427589416504</v>
      </c>
      <c r="N917">
        <v>6.7150311470031703</v>
      </c>
      <c r="O917">
        <v>6.4644732475280797</v>
      </c>
      <c r="P917">
        <v>6.8501229286193803</v>
      </c>
      <c r="Q917">
        <f t="shared" si="26"/>
        <v>6.8545169830322248</v>
      </c>
      <c r="R917">
        <v>6630</v>
      </c>
      <c r="S917">
        <v>6.5172038078308097</v>
      </c>
      <c r="T917">
        <v>6.0961461067199698</v>
      </c>
      <c r="U917">
        <v>6.8504409790039098</v>
      </c>
      <c r="V917">
        <v>6.4683094024658203</v>
      </c>
      <c r="W917">
        <v>6.6539182662963903</v>
      </c>
      <c r="X917">
        <v>6.31528615951538</v>
      </c>
      <c r="Y917">
        <v>6.6661624908447301</v>
      </c>
      <c r="Z917">
        <v>5.8793988227844203</v>
      </c>
      <c r="AA917">
        <v>6.6080465316772496</v>
      </c>
      <c r="AB917">
        <v>6.1075334548950204</v>
      </c>
      <c r="AC917">
        <v>6.6548304557800302</v>
      </c>
      <c r="AD917">
        <v>6.6050591468811</v>
      </c>
      <c r="AE917">
        <v>6.7227888107299796</v>
      </c>
      <c r="AF917">
        <v>6.6366419792175302</v>
      </c>
      <c r="AG917">
        <v>6630</v>
      </c>
      <c r="AH917">
        <v>6.5135354995727504</v>
      </c>
      <c r="AI917">
        <v>6.4382252693176296</v>
      </c>
      <c r="AJ917">
        <v>6.4168281555175799</v>
      </c>
      <c r="AK917">
        <v>6.6855511665344203</v>
      </c>
      <c r="AL917">
        <v>6630</v>
      </c>
      <c r="AM917">
        <v>6.1391963958740199</v>
      </c>
      <c r="AN917">
        <v>5.9009423255920401</v>
      </c>
      <c r="AO917">
        <v>6.3774495124816903</v>
      </c>
      <c r="AP917">
        <v>6.5323038101196298</v>
      </c>
      <c r="AQ917">
        <v>6.4284729957580602</v>
      </c>
      <c r="AR917">
        <v>6.6361341476440403</v>
      </c>
      <c r="AS917">
        <f t="shared" si="27"/>
        <v>6.3357501029968244</v>
      </c>
    </row>
    <row r="918" spans="7:45" x14ac:dyDescent="0.25">
      <c r="G918">
        <v>6640</v>
      </c>
      <c r="H918">
        <v>7.0379295349121103</v>
      </c>
      <c r="I918">
        <v>7.5112934112548801</v>
      </c>
      <c r="J918">
        <v>6.7012748718261701</v>
      </c>
      <c r="K918">
        <v>7.05944919586182</v>
      </c>
      <c r="L918">
        <v>6.87969875335693</v>
      </c>
      <c r="M918">
        <v>6.6682381629943803</v>
      </c>
      <c r="N918">
        <v>6.6582703590393102</v>
      </c>
      <c r="O918">
        <v>6.54551076889038</v>
      </c>
      <c r="P918">
        <v>6.8009305000305202</v>
      </c>
      <c r="Q918">
        <f t="shared" si="26"/>
        <v>6.8530838489532453</v>
      </c>
      <c r="R918">
        <v>6640</v>
      </c>
      <c r="S918">
        <v>6.4820690155029297</v>
      </c>
      <c r="T918">
        <v>6.1264185905456499</v>
      </c>
      <c r="U918">
        <v>6.77585744857788</v>
      </c>
      <c r="V918">
        <v>6.4326238632202104</v>
      </c>
      <c r="W918">
        <v>6.5933732986450204</v>
      </c>
      <c r="X918">
        <v>6.2447409629821804</v>
      </c>
      <c r="Y918">
        <v>6.6060380935668901</v>
      </c>
      <c r="Z918">
        <v>5.85687351226807</v>
      </c>
      <c r="AA918">
        <v>6.4165148735046396</v>
      </c>
      <c r="AB918">
        <v>6.0995345115661603</v>
      </c>
      <c r="AC918">
        <v>6.6455559730529803</v>
      </c>
      <c r="AD918">
        <v>6.6089248657226598</v>
      </c>
      <c r="AE918">
        <v>6.7227888107299796</v>
      </c>
      <c r="AF918">
        <v>6.6049513816833496</v>
      </c>
      <c r="AG918">
        <v>6640</v>
      </c>
      <c r="AH918">
        <v>6.4826149940490696</v>
      </c>
      <c r="AI918">
        <v>6.4399476051330602</v>
      </c>
      <c r="AJ918">
        <v>6.3334608078002903</v>
      </c>
      <c r="AK918">
        <v>6.6744351387023899</v>
      </c>
      <c r="AL918">
        <v>6640</v>
      </c>
      <c r="AM918">
        <v>6.1397647857665998</v>
      </c>
      <c r="AN918">
        <v>5.9184985160827601</v>
      </c>
      <c r="AO918">
        <v>6.3610310554504403</v>
      </c>
      <c r="AP918">
        <v>6.42714643478394</v>
      </c>
      <c r="AQ918">
        <v>6.3165450096130398</v>
      </c>
      <c r="AR918">
        <v>6.5377469062805202</v>
      </c>
      <c r="AS918">
        <f t="shared" si="27"/>
        <v>6.2834556102752703</v>
      </c>
    </row>
    <row r="919" spans="7:45" x14ac:dyDescent="0.25">
      <c r="G919">
        <v>6650</v>
      </c>
      <c r="H919">
        <v>7.0299162864685103</v>
      </c>
      <c r="I919">
        <v>7.4255809783935502</v>
      </c>
      <c r="J919">
        <v>6.7149505615234402</v>
      </c>
      <c r="K919">
        <v>7.0822210311889604</v>
      </c>
      <c r="L919">
        <v>6.89691114425659</v>
      </c>
      <c r="M919">
        <v>6.6749925613403303</v>
      </c>
      <c r="N919">
        <v>6.6015100479126003</v>
      </c>
      <c r="O919">
        <v>6.6717281341552699</v>
      </c>
      <c r="P919">
        <v>6.7517375946044904</v>
      </c>
      <c r="Q919">
        <f t="shared" si="26"/>
        <v>6.8524544239044207</v>
      </c>
      <c r="R919">
        <v>6650</v>
      </c>
      <c r="S919">
        <v>6.4686579704284703</v>
      </c>
      <c r="T919">
        <v>6.1566905975341797</v>
      </c>
      <c r="U919">
        <v>6.7159051895141602</v>
      </c>
      <c r="V919">
        <v>6.4692063331604004</v>
      </c>
      <c r="W919">
        <v>6.5328278541564897</v>
      </c>
      <c r="X919">
        <v>6.2515525817871103</v>
      </c>
      <c r="Y919">
        <v>6.53145503997803</v>
      </c>
      <c r="Z919">
        <v>5.8346424102783203</v>
      </c>
      <c r="AA919">
        <v>6.5096449851989702</v>
      </c>
      <c r="AB919">
        <v>6.1304650306701696</v>
      </c>
      <c r="AC919">
        <v>6.6361150741577104</v>
      </c>
      <c r="AD919">
        <v>6.6127915382385298</v>
      </c>
      <c r="AE919">
        <v>6.7021350860595703</v>
      </c>
      <c r="AF919">
        <v>6.5934162139892596</v>
      </c>
      <c r="AG919">
        <v>6650</v>
      </c>
      <c r="AH919">
        <v>6.4773917198181197</v>
      </c>
      <c r="AI919">
        <v>6.4626088142395002</v>
      </c>
      <c r="AJ919">
        <v>6.3022561073303196</v>
      </c>
      <c r="AK919">
        <v>6.6673069000244096</v>
      </c>
      <c r="AL919">
        <v>6650</v>
      </c>
      <c r="AM919">
        <v>6.1411499977111799</v>
      </c>
      <c r="AN919">
        <v>5.9439716339111301</v>
      </c>
      <c r="AO919">
        <v>6.3383269309997603</v>
      </c>
      <c r="AP919">
        <v>6.4191002845764196</v>
      </c>
      <c r="AQ919">
        <v>6.31178522109985</v>
      </c>
      <c r="AR919">
        <v>6.5264148712158203</v>
      </c>
      <c r="AS919">
        <f t="shared" si="27"/>
        <v>6.2801251411437997</v>
      </c>
    </row>
    <row r="920" spans="7:45" x14ac:dyDescent="0.25">
      <c r="G920">
        <v>6660</v>
      </c>
      <c r="H920">
        <v>7.0108370780944798</v>
      </c>
      <c r="I920">
        <v>7.2755184173584002</v>
      </c>
      <c r="J920">
        <v>6.7425198554992702</v>
      </c>
      <c r="K920">
        <v>7.1109066009521502</v>
      </c>
      <c r="L920">
        <v>6.9144001007080096</v>
      </c>
      <c r="M920">
        <v>6.6873145103454599</v>
      </c>
      <c r="N920">
        <v>6.5447478294372603</v>
      </c>
      <c r="O920">
        <v>6.7939319610595703</v>
      </c>
      <c r="P920">
        <v>6.7232613563537598</v>
      </c>
      <c r="Q920">
        <f t="shared" si="26"/>
        <v>6.8490757942199698</v>
      </c>
      <c r="R920">
        <v>6660</v>
      </c>
      <c r="S920">
        <v>6.4787316322326696</v>
      </c>
      <c r="T920">
        <v>6.1869630813598597</v>
      </c>
      <c r="U920">
        <v>6.7290997505187997</v>
      </c>
      <c r="V920">
        <v>6.5265784263610804</v>
      </c>
      <c r="W920">
        <v>6.4722828865051296</v>
      </c>
      <c r="X920">
        <v>6.2730164527893102</v>
      </c>
      <c r="Y920">
        <v>6.4599041938781703</v>
      </c>
      <c r="Z920">
        <v>5.81105613708496</v>
      </c>
      <c r="AA920">
        <v>6.65970706939697</v>
      </c>
      <c r="AB920">
        <v>6.1613965034484899</v>
      </c>
      <c r="AC920">
        <v>6.61667680740356</v>
      </c>
      <c r="AD920">
        <v>6.6170129776001003</v>
      </c>
      <c r="AE920">
        <v>6.6453375816345197</v>
      </c>
      <c r="AF920">
        <v>6.5876789093017596</v>
      </c>
      <c r="AG920">
        <v>6660</v>
      </c>
      <c r="AH920">
        <v>6.4894890785217303</v>
      </c>
      <c r="AI920">
        <v>6.4912948608398402</v>
      </c>
      <c r="AJ920">
        <v>6.3137297630310103</v>
      </c>
      <c r="AK920">
        <v>6.6634407043456996</v>
      </c>
      <c r="AL920">
        <v>6660</v>
      </c>
      <c r="AM920">
        <v>6.1441397666931197</v>
      </c>
      <c r="AN920">
        <v>5.97265625</v>
      </c>
      <c r="AO920">
        <v>6.3156223297119096</v>
      </c>
      <c r="AP920">
        <v>6.49794244766235</v>
      </c>
      <c r="AQ920">
        <v>6.3284583091735804</v>
      </c>
      <c r="AR920">
        <v>6.6674256324768102</v>
      </c>
      <c r="AS920">
        <f t="shared" si="27"/>
        <v>6.3210411071777344</v>
      </c>
    </row>
    <row r="921" spans="7:45" x14ac:dyDescent="0.25">
      <c r="G921">
        <v>6670</v>
      </c>
      <c r="H921">
        <v>6.9932689666748002</v>
      </c>
      <c r="I921">
        <v>7.1254558563232404</v>
      </c>
      <c r="J921">
        <v>6.7703089714050302</v>
      </c>
      <c r="K921">
        <v>7.1390185356140101</v>
      </c>
      <c r="L921">
        <v>6.9382910728454599</v>
      </c>
      <c r="M921">
        <v>6.7049965858459499</v>
      </c>
      <c r="N921">
        <v>6.4927878379821804</v>
      </c>
      <c r="O921">
        <v>6.8238239288330096</v>
      </c>
      <c r="P921">
        <v>6.7983760833740199</v>
      </c>
      <c r="Q921">
        <f t="shared" si="26"/>
        <v>6.8491327762603751</v>
      </c>
      <c r="R921">
        <v>6670</v>
      </c>
      <c r="S921">
        <v>6.4907197952270499</v>
      </c>
      <c r="T921">
        <v>6.2175326347351101</v>
      </c>
      <c r="U921">
        <v>6.7520480155944798</v>
      </c>
      <c r="V921">
        <v>6.5793027877807599</v>
      </c>
      <c r="W921">
        <v>6.4139938354492196</v>
      </c>
      <c r="X921">
        <v>6.3102998733520499</v>
      </c>
      <c r="Y921">
        <v>6.4580926895141602</v>
      </c>
      <c r="Z921">
        <v>5.7827568054199201</v>
      </c>
      <c r="AA921">
        <v>6.8080215454101598</v>
      </c>
      <c r="AB921">
        <v>6.1923265457153303</v>
      </c>
      <c r="AC921">
        <v>6.5974593162536603</v>
      </c>
      <c r="AD921">
        <v>6.6224694252014196</v>
      </c>
      <c r="AE921">
        <v>6.5879659652709996</v>
      </c>
      <c r="AF921">
        <v>6.5819411277770996</v>
      </c>
      <c r="AG921">
        <v>6670</v>
      </c>
      <c r="AH921">
        <v>6.5013575553893999</v>
      </c>
      <c r="AI921">
        <v>6.5192923545837402</v>
      </c>
      <c r="AJ921">
        <v>6.3252038955688503</v>
      </c>
      <c r="AK921">
        <v>6.6595735549926802</v>
      </c>
      <c r="AL921">
        <v>6670</v>
      </c>
      <c r="AM921">
        <v>6.1467571258544904</v>
      </c>
      <c r="AN921">
        <v>6.0005960464477504</v>
      </c>
      <c r="AO921">
        <v>6.2929172515869096</v>
      </c>
      <c r="AP921">
        <v>6.5801529884338397</v>
      </c>
      <c r="AQ921">
        <v>6.3494510650634801</v>
      </c>
      <c r="AR921">
        <v>6.8108544349670401</v>
      </c>
      <c r="AS921">
        <f t="shared" si="27"/>
        <v>6.363455057144165</v>
      </c>
    </row>
    <row r="922" spans="7:45" x14ac:dyDescent="0.25">
      <c r="G922">
        <v>6680</v>
      </c>
      <c r="H922">
        <v>6.9885892868042001</v>
      </c>
      <c r="I922">
        <v>7.0506668090820304</v>
      </c>
      <c r="J922">
        <v>6.80792284011841</v>
      </c>
      <c r="K922">
        <v>7.1309866905212402</v>
      </c>
      <c r="L922">
        <v>6.9647798538207999</v>
      </c>
      <c r="M922">
        <v>6.7442874908447301</v>
      </c>
      <c r="N922">
        <v>6.55124855041504</v>
      </c>
      <c r="O922">
        <v>6.8162550926208496</v>
      </c>
      <c r="P922">
        <v>6.86535692214966</v>
      </c>
      <c r="Q922">
        <f t="shared" si="26"/>
        <v>6.8664383888244647</v>
      </c>
      <c r="R922">
        <v>6680</v>
      </c>
      <c r="S922">
        <v>6.4854149818420401</v>
      </c>
      <c r="T922">
        <v>6.2549238204956099</v>
      </c>
      <c r="U922">
        <v>6.7784385681152299</v>
      </c>
      <c r="V922">
        <v>6.5251445770263699</v>
      </c>
      <c r="W922">
        <v>6.3831505775451696</v>
      </c>
      <c r="X922">
        <v>6.3455438613891602</v>
      </c>
      <c r="Y922">
        <v>6.4845809936523402</v>
      </c>
      <c r="Z922">
        <v>5.7540717124939</v>
      </c>
      <c r="AA922">
        <v>6.9161310195922896</v>
      </c>
      <c r="AB922">
        <v>6.2273893356323198</v>
      </c>
      <c r="AC922">
        <v>6.5959458351135298</v>
      </c>
      <c r="AD922">
        <v>6.6280269622802699</v>
      </c>
      <c r="AE922">
        <v>6.5836052894592303</v>
      </c>
      <c r="AF922">
        <v>6.5762038230895996</v>
      </c>
      <c r="AG922">
        <v>6680</v>
      </c>
      <c r="AH922">
        <v>6.51483249664307</v>
      </c>
      <c r="AI922">
        <v>6.53145503997803</v>
      </c>
      <c r="AJ922">
        <v>6.3573327064514196</v>
      </c>
      <c r="AK922">
        <v>6.6557078361511204</v>
      </c>
      <c r="AL922">
        <v>6680</v>
      </c>
      <c r="AM922">
        <v>6.1196417808532697</v>
      </c>
      <c r="AN922">
        <v>5.9815487861633301</v>
      </c>
      <c r="AO922">
        <v>6.2577333450317401</v>
      </c>
      <c r="AP922">
        <v>6.6959681510925302</v>
      </c>
      <c r="AQ922">
        <v>6.4697799682617196</v>
      </c>
      <c r="AR922">
        <v>6.9221544265747097</v>
      </c>
      <c r="AS922">
        <f t="shared" si="27"/>
        <v>6.4078049659729004</v>
      </c>
    </row>
    <row r="923" spans="7:45" x14ac:dyDescent="0.25">
      <c r="G923">
        <v>6690</v>
      </c>
      <c r="H923">
        <v>7.0102872848510698</v>
      </c>
      <c r="I923">
        <v>7.0678782463073704</v>
      </c>
      <c r="J923">
        <v>6.87969875335693</v>
      </c>
      <c r="K923">
        <v>7.1023011207580602</v>
      </c>
      <c r="L923">
        <v>6.9912695884704599</v>
      </c>
      <c r="M923">
        <v>6.7895746231079102</v>
      </c>
      <c r="N923">
        <v>6.6545171737670898</v>
      </c>
      <c r="O923">
        <v>6.8086872100830096</v>
      </c>
      <c r="P923">
        <v>6.90551710128784</v>
      </c>
      <c r="Q923">
        <f t="shared" si="26"/>
        <v>6.8999309539794904</v>
      </c>
      <c r="R923">
        <v>6690</v>
      </c>
      <c r="S923">
        <v>6.4783868789672896</v>
      </c>
      <c r="T923">
        <v>6.29508399963379</v>
      </c>
      <c r="U923">
        <v>6.8306469917297399</v>
      </c>
      <c r="V923">
        <v>6.42761278152466</v>
      </c>
      <c r="W923">
        <v>6.3602008819580096</v>
      </c>
      <c r="X923">
        <v>6.3873767852783203</v>
      </c>
      <c r="Y923">
        <v>6.51106929779053</v>
      </c>
      <c r="Z923">
        <v>5.7370672225952104</v>
      </c>
      <c r="AA923">
        <v>7.0079250335693404</v>
      </c>
      <c r="AB923">
        <v>6.2934436798095703</v>
      </c>
      <c r="AC923">
        <v>6.6379837989807102</v>
      </c>
      <c r="AD923">
        <v>6.6336030960082999</v>
      </c>
      <c r="AE923">
        <v>6.7098798751831099</v>
      </c>
      <c r="AF923">
        <v>6.5704669952392596</v>
      </c>
      <c r="AG923">
        <v>6690</v>
      </c>
      <c r="AH923">
        <v>6.5358204841613796</v>
      </c>
      <c r="AI923">
        <v>6.53719186782837</v>
      </c>
      <c r="AJ923">
        <v>6.4147038459777797</v>
      </c>
      <c r="AK923">
        <v>6.6555628776550302</v>
      </c>
      <c r="AL923">
        <v>6690</v>
      </c>
      <c r="AM923">
        <v>6.0681810379028303</v>
      </c>
      <c r="AN923">
        <v>5.9356517791748002</v>
      </c>
      <c r="AO923">
        <v>6.2007083892822301</v>
      </c>
      <c r="AP923">
        <v>6.7923521995544398</v>
      </c>
      <c r="AQ923">
        <v>6.6304202079772896</v>
      </c>
      <c r="AR923">
        <v>6.9542822837829599</v>
      </c>
      <c r="AS923">
        <f t="shared" si="27"/>
        <v>6.430266618728635</v>
      </c>
    </row>
    <row r="924" spans="7:45" x14ac:dyDescent="0.25">
      <c r="G924">
        <v>6700</v>
      </c>
      <c r="H924">
        <v>7.0326867103576696</v>
      </c>
      <c r="I924">
        <v>7.0850896835327104</v>
      </c>
      <c r="J924">
        <v>6.9542822837829599</v>
      </c>
      <c r="K924">
        <v>7.0736150741577104</v>
      </c>
      <c r="L924">
        <v>7.0177574157714799</v>
      </c>
      <c r="M924">
        <v>6.8344211578369096</v>
      </c>
      <c r="N924">
        <v>6.7564654350280797</v>
      </c>
      <c r="O924">
        <v>6.8011188507080096</v>
      </c>
      <c r="P924">
        <v>6.9456768035888699</v>
      </c>
      <c r="Q924">
        <f t="shared" si="26"/>
        <v>6.93355393409729</v>
      </c>
      <c r="R924">
        <v>6700</v>
      </c>
      <c r="S924">
        <v>6.4732666015625</v>
      </c>
      <c r="T924">
        <v>6.33455562591553</v>
      </c>
      <c r="U924">
        <v>6.8880186080932599</v>
      </c>
      <c r="V924">
        <v>6.3313441276550302</v>
      </c>
      <c r="W924">
        <v>6.3391461372375497</v>
      </c>
      <c r="X924">
        <v>6.44494581222534</v>
      </c>
      <c r="Y924">
        <v>6.53755760192871</v>
      </c>
      <c r="Z924">
        <v>5.7784729003906303</v>
      </c>
      <c r="AA924">
        <v>7.0980548858642596</v>
      </c>
      <c r="AB924">
        <v>6.3656959533691397</v>
      </c>
      <c r="AC924">
        <v>6.6820158958435103</v>
      </c>
      <c r="AD924">
        <v>6.6393132209777797</v>
      </c>
      <c r="AE924">
        <v>6.8418345451354998</v>
      </c>
      <c r="AF924">
        <v>6.5648984909057599</v>
      </c>
      <c r="AG924">
        <v>6700</v>
      </c>
      <c r="AH924">
        <v>6.5658245086669904</v>
      </c>
      <c r="AI924">
        <v>6.5420684814453098</v>
      </c>
      <c r="AJ924">
        <v>6.4720749855041504</v>
      </c>
      <c r="AK924">
        <v>6.68332815170288</v>
      </c>
      <c r="AL924">
        <v>6700</v>
      </c>
      <c r="AM924">
        <v>6.0165462493896502</v>
      </c>
      <c r="AN924">
        <v>5.8897547721862802</v>
      </c>
      <c r="AO924">
        <v>6.1433367729187003</v>
      </c>
      <c r="AP924">
        <v>6.8850069046020499</v>
      </c>
      <c r="AQ924">
        <v>6.7870450019836399</v>
      </c>
      <c r="AR924">
        <v>6.9829678535461399</v>
      </c>
      <c r="AS924">
        <f t="shared" si="27"/>
        <v>6.4507765769958496</v>
      </c>
    </row>
    <row r="925" spans="7:45" x14ac:dyDescent="0.25">
      <c r="G925">
        <v>6710</v>
      </c>
      <c r="H925">
        <v>7.0676989555358896</v>
      </c>
      <c r="I925">
        <v>7.1206254959106401</v>
      </c>
      <c r="J925">
        <v>7.0216507911682102</v>
      </c>
      <c r="K925">
        <v>7.0891056060790998</v>
      </c>
      <c r="L925">
        <v>7.0394129753112802</v>
      </c>
      <c r="M925">
        <v>6.8566403388977104</v>
      </c>
      <c r="N925">
        <v>6.7752828598022496</v>
      </c>
      <c r="O925">
        <v>6.8067336082458496</v>
      </c>
      <c r="P925">
        <v>6.9879026412963903</v>
      </c>
      <c r="Q925">
        <f t="shared" si="26"/>
        <v>6.9621696472168004</v>
      </c>
      <c r="R925">
        <v>6710</v>
      </c>
      <c r="S925">
        <v>6.4865269660949698</v>
      </c>
      <c r="T925">
        <v>6.3306546211242702</v>
      </c>
      <c r="U925">
        <v>6.9392237663268999</v>
      </c>
      <c r="V925">
        <v>6.3145909309387198</v>
      </c>
      <c r="W925">
        <v>6.3616356849670401</v>
      </c>
      <c r="X925">
        <v>6.4780988693237296</v>
      </c>
      <c r="Y925">
        <v>6.5678186416626003</v>
      </c>
      <c r="Z925">
        <v>5.8276653289794904</v>
      </c>
      <c r="AA925">
        <v>7.0833678245544398</v>
      </c>
      <c r="AB925">
        <v>6.4335422515869096</v>
      </c>
      <c r="AC925">
        <v>6.7214188575744602</v>
      </c>
      <c r="AD925">
        <v>6.6450505256652797</v>
      </c>
      <c r="AE925">
        <v>6.9492568969726598</v>
      </c>
      <c r="AF925">
        <v>6.5699481964111301</v>
      </c>
      <c r="AG925">
        <v>6710</v>
      </c>
      <c r="AH925">
        <v>6.56597805023193</v>
      </c>
      <c r="AI925">
        <v>6.4927287101745597</v>
      </c>
      <c r="AJ925">
        <v>6.5232515335082999</v>
      </c>
      <c r="AK925">
        <v>6.6819515228271502</v>
      </c>
      <c r="AL925">
        <v>6710</v>
      </c>
      <c r="AM925">
        <v>6.0078258514404297</v>
      </c>
      <c r="AN925">
        <v>5.8943438529968297</v>
      </c>
      <c r="AO925">
        <v>6.1213064193725604</v>
      </c>
      <c r="AP925">
        <v>6.8379049301147496</v>
      </c>
      <c r="AQ925">
        <v>6.6906604766845703</v>
      </c>
      <c r="AR925">
        <v>6.9851479530334499</v>
      </c>
      <c r="AS925">
        <f t="shared" si="27"/>
        <v>6.4228653907775897</v>
      </c>
    </row>
    <row r="926" spans="7:45" x14ac:dyDescent="0.25">
      <c r="G926">
        <v>6720</v>
      </c>
      <c r="H926">
        <v>7.1047048568725604</v>
      </c>
      <c r="I926">
        <v>7.1882305145263699</v>
      </c>
      <c r="J926">
        <v>7.0529494285583496</v>
      </c>
      <c r="K926">
        <v>7.1407399177551296</v>
      </c>
      <c r="L926">
        <v>7.0368976593017596</v>
      </c>
      <c r="M926">
        <v>6.8862023353576696</v>
      </c>
      <c r="N926">
        <v>6.7465972900390598</v>
      </c>
      <c r="O926">
        <v>6.8782649040222203</v>
      </c>
      <c r="P926">
        <v>7.0337424278259304</v>
      </c>
      <c r="Q926">
        <f t="shared" si="26"/>
        <v>6.995453596115115</v>
      </c>
      <c r="R926">
        <v>6720</v>
      </c>
      <c r="S926">
        <v>6.4906105995178196</v>
      </c>
      <c r="T926">
        <v>6.3019690513610804</v>
      </c>
      <c r="U926">
        <v>6.9153985977172896</v>
      </c>
      <c r="V926">
        <v>6.3432765007018999</v>
      </c>
      <c r="W926">
        <v>6.40179538726807</v>
      </c>
      <c r="X926">
        <v>6.4756650924682599</v>
      </c>
      <c r="Y926">
        <v>6.6169385910034197</v>
      </c>
      <c r="Z926">
        <v>5.8768591880798304</v>
      </c>
      <c r="AA926">
        <v>7.0087847709655797</v>
      </c>
      <c r="AB926">
        <v>6.4000744819641104</v>
      </c>
      <c r="AC926">
        <v>6.7345309257507298</v>
      </c>
      <c r="AD926">
        <v>6.6511249542236301</v>
      </c>
      <c r="AE926">
        <v>6.9714031219482404</v>
      </c>
      <c r="AF926">
        <v>6.5810627937316903</v>
      </c>
      <c r="AG926">
        <v>6720</v>
      </c>
      <c r="AH926">
        <v>6.5319333076477104</v>
      </c>
      <c r="AI926">
        <v>6.4124083518981898</v>
      </c>
      <c r="AJ926">
        <v>6.5635833740234402</v>
      </c>
      <c r="AK926">
        <v>6.6198067665100098</v>
      </c>
      <c r="AL926">
        <v>6720</v>
      </c>
      <c r="AM926">
        <v>6.0633034706115696</v>
      </c>
      <c r="AN926">
        <v>5.9402408599853498</v>
      </c>
      <c r="AO926">
        <v>6.1863651275634801</v>
      </c>
      <c r="AP926">
        <v>6.67244577407837</v>
      </c>
      <c r="AQ926">
        <v>6.4497003555297896</v>
      </c>
      <c r="AR926">
        <v>6.8951907157897896</v>
      </c>
      <c r="AS926">
        <f t="shared" si="27"/>
        <v>6.3678746223449698</v>
      </c>
    </row>
    <row r="927" spans="7:45" x14ac:dyDescent="0.25">
      <c r="G927">
        <v>6730</v>
      </c>
      <c r="H927">
        <v>7.1398291587829599</v>
      </c>
      <c r="I927">
        <v>7.2563428878784197</v>
      </c>
      <c r="J927">
        <v>7.0794372558593803</v>
      </c>
      <c r="K927">
        <v>7.1923747062683097</v>
      </c>
      <c r="L927">
        <v>7.0311598777770996</v>
      </c>
      <c r="M927">
        <v>6.9187126159668004</v>
      </c>
      <c r="N927">
        <v>6.7179121971130398</v>
      </c>
      <c r="O927">
        <v>6.9585847854614302</v>
      </c>
      <c r="P927">
        <v>7.0796389579772896</v>
      </c>
      <c r="Q927">
        <f t="shared" si="26"/>
        <v>7.0292708873748797</v>
      </c>
      <c r="R927">
        <v>6730</v>
      </c>
      <c r="S927">
        <v>6.4893269538879403</v>
      </c>
      <c r="T927">
        <v>6.2732834815979004</v>
      </c>
      <c r="U927">
        <v>6.8699893951415998</v>
      </c>
      <c r="V927">
        <v>6.3719625473022496</v>
      </c>
      <c r="W927">
        <v>6.4420704841613796</v>
      </c>
      <c r="X927">
        <v>6.4635801315307599</v>
      </c>
      <c r="Y927">
        <v>6.6685724258422896</v>
      </c>
      <c r="Z927">
        <v>5.9260520935058603</v>
      </c>
      <c r="AA927">
        <v>6.9342026710510298</v>
      </c>
      <c r="AB927">
        <v>6.3254909515380904</v>
      </c>
      <c r="AC927">
        <v>6.7466726303100604</v>
      </c>
      <c r="AD927">
        <v>6.6612973213195801</v>
      </c>
      <c r="AE927">
        <v>6.9865388870239302</v>
      </c>
      <c r="AF927">
        <v>6.5921792984008798</v>
      </c>
      <c r="AG927">
        <v>6730</v>
      </c>
      <c r="AH927">
        <v>6.4975104331970197</v>
      </c>
      <c r="AI927">
        <v>6.3320884704589799</v>
      </c>
      <c r="AJ927">
        <v>6.6037435531616202</v>
      </c>
      <c r="AK927">
        <v>6.5566978454589799</v>
      </c>
      <c r="AL927">
        <v>6730</v>
      </c>
      <c r="AM927">
        <v>6.1206755638122603</v>
      </c>
      <c r="AN927">
        <v>5.9861388206481898</v>
      </c>
      <c r="AO927">
        <v>6.2552108764648402</v>
      </c>
      <c r="AP927">
        <v>6.5032000541687003</v>
      </c>
      <c r="AQ927">
        <v>6.20873975753784</v>
      </c>
      <c r="AR927">
        <v>6.7976589202880904</v>
      </c>
      <c r="AS927">
        <f t="shared" si="27"/>
        <v>6.3119378089904803</v>
      </c>
    </row>
    <row r="928" spans="7:45" x14ac:dyDescent="0.25">
      <c r="G928">
        <v>6740</v>
      </c>
      <c r="H928">
        <v>7.1593070030212402</v>
      </c>
      <c r="I928">
        <v>7.3244571685790998</v>
      </c>
      <c r="J928">
        <v>7.1059255599975604</v>
      </c>
      <c r="K928">
        <v>7.1957626342773402</v>
      </c>
      <c r="L928">
        <v>7.0110812187194798</v>
      </c>
      <c r="M928">
        <v>6.94376468658447</v>
      </c>
      <c r="N928">
        <v>6.72640132904053</v>
      </c>
      <c r="O928">
        <v>7.0130891799926802</v>
      </c>
      <c r="P928">
        <v>7.0918016433715803</v>
      </c>
      <c r="Q928">
        <f t="shared" si="26"/>
        <v>7.0515358448028547</v>
      </c>
      <c r="R928">
        <v>6740</v>
      </c>
      <c r="S928">
        <v>6.5056281089782697</v>
      </c>
      <c r="T928">
        <v>6.29824018478394</v>
      </c>
      <c r="U928">
        <v>6.8245811462402299</v>
      </c>
      <c r="V928">
        <v>6.4101142883300799</v>
      </c>
      <c r="W928">
        <v>6.4895734786987296</v>
      </c>
      <c r="X928">
        <v>6.4782347679138201</v>
      </c>
      <c r="Y928">
        <v>6.7133231163024902</v>
      </c>
      <c r="Z928">
        <v>5.9492735862731898</v>
      </c>
      <c r="AA928">
        <v>6.9984574317932102</v>
      </c>
      <c r="AB928">
        <v>6.2518830299377397</v>
      </c>
      <c r="AC928">
        <v>6.7540602684020996</v>
      </c>
      <c r="AD928">
        <v>6.6726493835449201</v>
      </c>
      <c r="AE928">
        <v>7.0016751289367702</v>
      </c>
      <c r="AF928">
        <v>6.5878543853759801</v>
      </c>
      <c r="AG928">
        <v>6740</v>
      </c>
      <c r="AH928">
        <v>6.4771175384521502</v>
      </c>
      <c r="AI928">
        <v>6.3234558105468803</v>
      </c>
      <c r="AJ928">
        <v>6.61146783828735</v>
      </c>
      <c r="AK928">
        <v>6.4964270591735804</v>
      </c>
      <c r="AL928">
        <v>6740</v>
      </c>
      <c r="AM928">
        <v>6.13623094558716</v>
      </c>
      <c r="AN928">
        <v>5.9663629531860396</v>
      </c>
      <c r="AO928">
        <v>6.3060975074768102</v>
      </c>
      <c r="AP928">
        <v>6.4066724777221697</v>
      </c>
      <c r="AQ928">
        <v>6.1097745895385698</v>
      </c>
      <c r="AR928">
        <v>6.7035694122314498</v>
      </c>
      <c r="AS928">
        <f t="shared" si="27"/>
        <v>6.2714517116546649</v>
      </c>
    </row>
    <row r="929" spans="7:45" x14ac:dyDescent="0.25">
      <c r="G929">
        <v>6750</v>
      </c>
      <c r="H929">
        <v>7.1370224952697798</v>
      </c>
      <c r="I929">
        <v>7.3920607566833496</v>
      </c>
      <c r="J929">
        <v>7.1324143409729004</v>
      </c>
      <c r="K929">
        <v>7.1401839256286603</v>
      </c>
      <c r="L929">
        <v>6.8834290504455602</v>
      </c>
      <c r="M929">
        <v>6.8867015838623002</v>
      </c>
      <c r="N929">
        <v>6.7653064727783203</v>
      </c>
      <c r="O929">
        <v>6.87396287918091</v>
      </c>
      <c r="P929">
        <v>7.0208330154418901</v>
      </c>
      <c r="Q929">
        <f t="shared" si="26"/>
        <v>7.01186203956604</v>
      </c>
      <c r="R929">
        <v>6750</v>
      </c>
      <c r="S929">
        <v>6.5358700752258301</v>
      </c>
      <c r="T929">
        <v>6.3670859336853001</v>
      </c>
      <c r="U929">
        <v>6.7791719436645499</v>
      </c>
      <c r="V929">
        <v>6.4560112953186</v>
      </c>
      <c r="W929">
        <v>6.5412077903747603</v>
      </c>
      <c r="X929">
        <v>6.5123796463012704</v>
      </c>
      <c r="Y929">
        <v>6.7064380645751998</v>
      </c>
      <c r="Z929">
        <v>5.9270462989807102</v>
      </c>
      <c r="AA929">
        <v>7.1763105392456099</v>
      </c>
      <c r="AB929">
        <v>6.2397208213806197</v>
      </c>
      <c r="AC929">
        <v>6.7551569938659703</v>
      </c>
      <c r="AD929">
        <v>6.6840023994445801</v>
      </c>
      <c r="AE929">
        <v>7.0168108940124503</v>
      </c>
      <c r="AF929">
        <v>6.5646553039550799</v>
      </c>
      <c r="AG929">
        <v>6750</v>
      </c>
      <c r="AH929">
        <v>6.4519619941711399</v>
      </c>
      <c r="AI929">
        <v>6.3734769821167001</v>
      </c>
      <c r="AJ929">
        <v>6.5392608642578098</v>
      </c>
      <c r="AK929">
        <v>6.4431452751159703</v>
      </c>
      <c r="AL929">
        <v>6750</v>
      </c>
      <c r="AM929">
        <v>6.0804400444030797</v>
      </c>
      <c r="AN929">
        <v>5.8663225173950204</v>
      </c>
      <c r="AO929">
        <v>6.29455614089966</v>
      </c>
      <c r="AP929">
        <v>6.3768396377563503</v>
      </c>
      <c r="AQ929">
        <v>6.1269860267639196</v>
      </c>
      <c r="AR929">
        <v>6.6266918182373002</v>
      </c>
      <c r="AS929">
        <f t="shared" si="27"/>
        <v>6.2286398410797155</v>
      </c>
    </row>
    <row r="930" spans="7:45" x14ac:dyDescent="0.25">
      <c r="G930">
        <v>6760</v>
      </c>
      <c r="H930">
        <v>7.0808181762695304</v>
      </c>
      <c r="I930">
        <v>7.4275970458984402</v>
      </c>
      <c r="J930">
        <v>7.07680416107178</v>
      </c>
      <c r="K930">
        <v>7.0846056938171396</v>
      </c>
      <c r="L930">
        <v>6.7342629432678196</v>
      </c>
      <c r="M930">
        <v>6.8155250549316397</v>
      </c>
      <c r="N930">
        <v>6.8042111396789604</v>
      </c>
      <c r="O930">
        <v>6.6961121559143102</v>
      </c>
      <c r="P930">
        <v>6.94625043869019</v>
      </c>
      <c r="Q930">
        <f t="shared" si="26"/>
        <v>6.948171615600585</v>
      </c>
      <c r="R930">
        <v>6760</v>
      </c>
      <c r="S930">
        <v>6.5736165046691903</v>
      </c>
      <c r="T930">
        <v>6.4359321594238299</v>
      </c>
      <c r="U930">
        <v>6.7637801170349103</v>
      </c>
      <c r="V930">
        <v>6.5019087791442898</v>
      </c>
      <c r="W930">
        <v>6.5928425788879403</v>
      </c>
      <c r="X930">
        <v>6.5525388717651403</v>
      </c>
      <c r="Y930">
        <v>6.68922662734985</v>
      </c>
      <c r="Z930">
        <v>5.9040970802307102</v>
      </c>
      <c r="AA930">
        <v>7.3541607856750497</v>
      </c>
      <c r="AB930">
        <v>6.2626695632934597</v>
      </c>
      <c r="AC930">
        <v>6.7410745620727504</v>
      </c>
      <c r="AD930">
        <v>6.6953544616699201</v>
      </c>
      <c r="AE930">
        <v>6.98641061782837</v>
      </c>
      <c r="AF930">
        <v>6.5414571762084996</v>
      </c>
      <c r="AG930">
        <v>6760</v>
      </c>
      <c r="AH930">
        <v>6.4257493019104004</v>
      </c>
      <c r="AI930">
        <v>6.4234976768493697</v>
      </c>
      <c r="AJ930">
        <v>6.4635801315307599</v>
      </c>
      <c r="AK930">
        <v>6.3901691436767596</v>
      </c>
      <c r="AL930">
        <v>6760</v>
      </c>
      <c r="AM930">
        <v>6.0220818519592303</v>
      </c>
      <c r="AN930">
        <v>5.7662816047668501</v>
      </c>
      <c r="AO930">
        <v>6.2778820991516104</v>
      </c>
      <c r="AP930">
        <v>6.3481540679931596</v>
      </c>
      <c r="AQ930">
        <v>6.1441974639892596</v>
      </c>
      <c r="AR930">
        <v>6.5521087646484402</v>
      </c>
      <c r="AS930">
        <f t="shared" si="27"/>
        <v>6.1851179599761945</v>
      </c>
    </row>
    <row r="931" spans="7:45" x14ac:dyDescent="0.25">
      <c r="G931">
        <v>6770</v>
      </c>
      <c r="H931">
        <v>6.9993181228637704</v>
      </c>
      <c r="I931">
        <v>7.4448089599609402</v>
      </c>
      <c r="J931">
        <v>6.8937439918518102</v>
      </c>
      <c r="K931">
        <v>7.0526213645935103</v>
      </c>
      <c r="L931">
        <v>6.6060943603515598</v>
      </c>
      <c r="M931">
        <v>6.7465977668762198</v>
      </c>
      <c r="N931">
        <v>6.8167190551757804</v>
      </c>
      <c r="O931">
        <v>6.5357422828674299</v>
      </c>
      <c r="P931">
        <v>6.8873305320739702</v>
      </c>
      <c r="Q931">
        <f t="shared" si="26"/>
        <v>6.8729579448699951</v>
      </c>
      <c r="R931">
        <v>6770</v>
      </c>
      <c r="S931">
        <v>6.6041507720947301</v>
      </c>
      <c r="T931">
        <v>6.4712147712707502</v>
      </c>
      <c r="U931">
        <v>6.8527350425720197</v>
      </c>
      <c r="V931">
        <v>6.5071430206298801</v>
      </c>
      <c r="W931">
        <v>6.58550930023193</v>
      </c>
      <c r="X931">
        <v>6.5644965171814</v>
      </c>
      <c r="Y931">
        <v>6.6710462570190403</v>
      </c>
      <c r="Z931">
        <v>5.9004254341125497</v>
      </c>
      <c r="AA931">
        <v>7.4008951187133798</v>
      </c>
      <c r="AB931">
        <v>6.2856173515319798</v>
      </c>
      <c r="AC931">
        <v>6.6968560218811</v>
      </c>
      <c r="AD931">
        <v>6.6719536781311</v>
      </c>
      <c r="AE931">
        <v>6.9003529548645002</v>
      </c>
      <c r="AF931">
        <v>6.5182595252990696</v>
      </c>
      <c r="AG931">
        <v>6770</v>
      </c>
      <c r="AH931">
        <v>6.3949108123779297</v>
      </c>
      <c r="AI931">
        <v>6.4596414566040004</v>
      </c>
      <c r="AJ931">
        <v>6.3878974914550799</v>
      </c>
      <c r="AK931">
        <v>6.3371920585632298</v>
      </c>
      <c r="AL931">
        <v>6770</v>
      </c>
      <c r="AM931">
        <v>5.9810810089111301</v>
      </c>
      <c r="AN931">
        <v>5.6964168548584002</v>
      </c>
      <c r="AO931">
        <v>6.2657446861267099</v>
      </c>
      <c r="AP931">
        <v>6.3781485557556197</v>
      </c>
      <c r="AQ931">
        <v>6.2724227905273402</v>
      </c>
      <c r="AR931">
        <v>6.4838728904724103</v>
      </c>
      <c r="AS931">
        <f t="shared" si="27"/>
        <v>6.1796147823333749</v>
      </c>
    </row>
    <row r="932" spans="7:45" x14ac:dyDescent="0.25">
      <c r="G932">
        <v>6780</v>
      </c>
      <c r="H932">
        <v>7.0450015068054199</v>
      </c>
      <c r="I932">
        <v>7.4620199203491202</v>
      </c>
      <c r="J932">
        <v>6.9058041572570801</v>
      </c>
      <c r="K932">
        <v>7.0787782669067401</v>
      </c>
      <c r="L932">
        <v>6.7334012985229501</v>
      </c>
      <c r="M932">
        <v>6.75132036209106</v>
      </c>
      <c r="N932">
        <v>6.7830295562744096</v>
      </c>
      <c r="O932">
        <v>6.5880756378173801</v>
      </c>
      <c r="P932">
        <v>6.8828549385070801</v>
      </c>
      <c r="Q932">
        <f t="shared" si="26"/>
        <v>6.8981609344482404</v>
      </c>
      <c r="R932">
        <v>6780</v>
      </c>
      <c r="S932">
        <v>6.60208940505981</v>
      </c>
      <c r="T932">
        <v>6.4654774665832502</v>
      </c>
      <c r="U932">
        <v>6.9502663612365696</v>
      </c>
      <c r="V932">
        <v>6.4626808166503897</v>
      </c>
      <c r="W932">
        <v>6.5299305915832502</v>
      </c>
      <c r="X932">
        <v>6.5366439819335902</v>
      </c>
      <c r="Y932">
        <v>6.6410880088806197</v>
      </c>
      <c r="Z932">
        <v>5.9442572593689</v>
      </c>
      <c r="AA932">
        <v>7.2873730659484899</v>
      </c>
      <c r="AB932">
        <v>6.2738566398620597</v>
      </c>
      <c r="AC932">
        <v>6.6160578727722203</v>
      </c>
      <c r="AD932">
        <v>6.5317535400390598</v>
      </c>
      <c r="AE932">
        <v>6.8142957687377903</v>
      </c>
      <c r="AF932">
        <v>6.5021228790283203</v>
      </c>
      <c r="AG932">
        <v>6780</v>
      </c>
      <c r="AH932">
        <v>6.35597848892212</v>
      </c>
      <c r="AI932">
        <v>6.4715013504028303</v>
      </c>
      <c r="AJ932">
        <v>6.31221628189087</v>
      </c>
      <c r="AK932">
        <v>6.2842149734497097</v>
      </c>
      <c r="AL932">
        <v>6780</v>
      </c>
      <c r="AM932">
        <v>5.9942712783813503</v>
      </c>
      <c r="AN932">
        <v>5.7009153366088903</v>
      </c>
      <c r="AO932">
        <v>6.2876262664794904</v>
      </c>
      <c r="AP932">
        <v>6.4997844696044904</v>
      </c>
      <c r="AQ932">
        <v>6.5363316535949698</v>
      </c>
      <c r="AR932">
        <v>6.4632363319396999</v>
      </c>
      <c r="AS932">
        <f t="shared" si="27"/>
        <v>6.2470278739929199</v>
      </c>
    </row>
    <row r="933" spans="7:45" x14ac:dyDescent="0.25">
      <c r="G933">
        <v>6790</v>
      </c>
      <c r="H933">
        <v>7.1191544532775897</v>
      </c>
      <c r="I933">
        <v>7.4602985382080096</v>
      </c>
      <c r="J933">
        <v>6.97464942932129</v>
      </c>
      <c r="K933">
        <v>7.1074647903442401</v>
      </c>
      <c r="L933">
        <v>6.93420314788818</v>
      </c>
      <c r="M933">
        <v>6.7776870727539098</v>
      </c>
      <c r="N933">
        <v>6.7486066818237296</v>
      </c>
      <c r="O933">
        <v>6.7015976905822798</v>
      </c>
      <c r="P933">
        <v>6.8828549385070801</v>
      </c>
      <c r="Q933">
        <f t="shared" si="26"/>
        <v>6.9484207630157497</v>
      </c>
      <c r="R933">
        <v>6790</v>
      </c>
      <c r="S933">
        <v>6.5953278541564897</v>
      </c>
      <c r="T933">
        <v>6.4597401618957502</v>
      </c>
      <c r="U933">
        <v>7.0289998054504403</v>
      </c>
      <c r="V933">
        <v>6.4182176589965803</v>
      </c>
      <c r="W933">
        <v>6.4743518829345703</v>
      </c>
      <c r="X933">
        <v>6.5013613700866699</v>
      </c>
      <c r="Y933">
        <v>6.6077408790588397</v>
      </c>
      <c r="Z933">
        <v>5.9901556968689</v>
      </c>
      <c r="AA933">
        <v>7.17385053634644</v>
      </c>
      <c r="AB933">
        <v>6.2336964607238796</v>
      </c>
      <c r="AC933">
        <v>6.6530222892761204</v>
      </c>
      <c r="AD933">
        <v>6.6341500282287598</v>
      </c>
      <c r="AE933">
        <v>6.7530241012573198</v>
      </c>
      <c r="AF933">
        <v>6.5718917846679696</v>
      </c>
      <c r="AG933">
        <v>6790</v>
      </c>
      <c r="AH933">
        <v>6.3825769424438503</v>
      </c>
      <c r="AI933">
        <v>6.4829759597778303</v>
      </c>
      <c r="AJ933">
        <v>6.3128700256347701</v>
      </c>
      <c r="AK933">
        <v>6.3518824577331499</v>
      </c>
      <c r="AL933">
        <v>6790</v>
      </c>
      <c r="AM933">
        <v>6.0124812126159703</v>
      </c>
      <c r="AN933">
        <v>5.7086486816406303</v>
      </c>
      <c r="AO933">
        <v>6.3163118362426802</v>
      </c>
      <c r="AP933">
        <v>6.62618207931519</v>
      </c>
      <c r="AQ933">
        <v>6.8002409934997603</v>
      </c>
      <c r="AR933">
        <v>6.4521212577819798</v>
      </c>
      <c r="AS933">
        <f t="shared" si="27"/>
        <v>6.3193316459655797</v>
      </c>
    </row>
    <row r="934" spans="7:45" x14ac:dyDescent="0.25">
      <c r="G934">
        <v>6800</v>
      </c>
      <c r="H934">
        <v>7.1854157447814897</v>
      </c>
      <c r="I934">
        <v>7.4430880546569798</v>
      </c>
      <c r="J934">
        <v>7.0384292602539098</v>
      </c>
      <c r="K934">
        <v>7.1313309669494602</v>
      </c>
      <c r="L934">
        <v>7.1288127899169904</v>
      </c>
      <c r="M934">
        <v>6.8045887947082502</v>
      </c>
      <c r="N934">
        <v>6.7157893180847203</v>
      </c>
      <c r="O934">
        <v>6.8151202201843297</v>
      </c>
      <c r="P934">
        <v>6.8828549385070801</v>
      </c>
      <c r="Q934">
        <f t="shared" si="26"/>
        <v>6.9950022697448695</v>
      </c>
      <c r="R934">
        <v>6800</v>
      </c>
      <c r="S934">
        <v>6.58109378814697</v>
      </c>
      <c r="T934">
        <v>6.46407175064087</v>
      </c>
      <c r="U934">
        <v>7.0137429237365696</v>
      </c>
      <c r="V934">
        <v>6.3974504470825204</v>
      </c>
      <c r="W934">
        <v>6.4491090774536097</v>
      </c>
      <c r="X934">
        <v>6.4635510444641104</v>
      </c>
      <c r="Y934">
        <v>6.5751280784606898</v>
      </c>
      <c r="Z934">
        <v>6.0252094268798801</v>
      </c>
      <c r="AA934">
        <v>7.0603280067443803</v>
      </c>
      <c r="AB934">
        <v>6.1935362815856898</v>
      </c>
      <c r="AC934">
        <v>6.7607831954956099</v>
      </c>
      <c r="AD934">
        <v>6.8808469772338903</v>
      </c>
      <c r="AE934">
        <v>6.7351231575012198</v>
      </c>
      <c r="AF934">
        <v>6.6663770675659197</v>
      </c>
      <c r="AG934">
        <v>6800</v>
      </c>
      <c r="AH934">
        <v>6.4639449119567898</v>
      </c>
      <c r="AI934">
        <v>6.4975948333740199</v>
      </c>
      <c r="AJ934">
        <v>6.3759789466857901</v>
      </c>
      <c r="AK934">
        <v>6.5182595252990696</v>
      </c>
      <c r="AL934">
        <v>6800</v>
      </c>
      <c r="AM934">
        <v>6.0294842720031703</v>
      </c>
      <c r="AN934">
        <v>5.7163810729980504</v>
      </c>
      <c r="AO934">
        <v>6.3425869941711399</v>
      </c>
      <c r="AP934">
        <v>6.6852369308471697</v>
      </c>
      <c r="AQ934">
        <v>6.9282736778259304</v>
      </c>
      <c r="AR934">
        <v>6.44219875335693</v>
      </c>
      <c r="AS934">
        <f t="shared" si="27"/>
        <v>6.35736060142517</v>
      </c>
    </row>
    <row r="935" spans="7:45" x14ac:dyDescent="0.25">
      <c r="G935">
        <v>6810</v>
      </c>
      <c r="H935">
        <v>7.1827583312988299</v>
      </c>
      <c r="I935">
        <v>7.4258761405944798</v>
      </c>
      <c r="J935">
        <v>6.9856758117675799</v>
      </c>
      <c r="K935">
        <v>7.1384449005126998</v>
      </c>
      <c r="L935">
        <v>7.1810345649719203</v>
      </c>
      <c r="M935">
        <v>6.8328104019165004</v>
      </c>
      <c r="N935">
        <v>6.6869320869445801</v>
      </c>
      <c r="O935">
        <v>6.9286422729492196</v>
      </c>
      <c r="P935">
        <v>6.8828549385070801</v>
      </c>
      <c r="Q935">
        <f t="shared" si="26"/>
        <v>7.0077843666076651</v>
      </c>
      <c r="R935">
        <v>6810</v>
      </c>
      <c r="S935">
        <v>6.5960011482238796</v>
      </c>
      <c r="T935">
        <v>6.48602390289307</v>
      </c>
      <c r="U935">
        <v>6.9859533309936497</v>
      </c>
      <c r="V935">
        <v>6.4350714683532697</v>
      </c>
      <c r="W935">
        <v>6.4769520759582502</v>
      </c>
      <c r="X935">
        <v>6.4472484588623002</v>
      </c>
      <c r="Y935">
        <v>6.5888257026672399</v>
      </c>
      <c r="Z935">
        <v>6.0225701332092303</v>
      </c>
      <c r="AA935">
        <v>6.9519319534301802</v>
      </c>
      <c r="AB935">
        <v>6.2256646156311</v>
      </c>
      <c r="AC935">
        <v>6.86859178543091</v>
      </c>
      <c r="AD935">
        <v>7.1275439262390101</v>
      </c>
      <c r="AE935">
        <v>6.71791315078735</v>
      </c>
      <c r="AF935">
        <v>6.7603168487548801</v>
      </c>
      <c r="AG935">
        <v>6810</v>
      </c>
      <c r="AH935">
        <v>6.5478959083557102</v>
      </c>
      <c r="AI935">
        <v>6.5199623107910201</v>
      </c>
      <c r="AJ935">
        <v>6.4390869140625</v>
      </c>
      <c r="AK935">
        <v>6.6846370697021502</v>
      </c>
      <c r="AL935">
        <v>6810</v>
      </c>
      <c r="AM935">
        <v>6.0319309234619096</v>
      </c>
      <c r="AN935">
        <v>5.7243142127990696</v>
      </c>
      <c r="AO935">
        <v>6.3395471572876003</v>
      </c>
      <c r="AP935">
        <v>6.6391329765319798</v>
      </c>
      <c r="AQ935">
        <v>6.8185253143310502</v>
      </c>
      <c r="AR935">
        <v>6.4597401618957502</v>
      </c>
      <c r="AS935">
        <f t="shared" si="27"/>
        <v>6.3355319499969447</v>
      </c>
    </row>
    <row r="936" spans="7:45" x14ac:dyDescent="0.25">
      <c r="G936">
        <v>6820</v>
      </c>
      <c r="H936">
        <v>7.1554260253906303</v>
      </c>
      <c r="I936">
        <v>7.4164090156555202</v>
      </c>
      <c r="J936">
        <v>6.8856344223022496</v>
      </c>
      <c r="K936">
        <v>7.1441812515258798</v>
      </c>
      <c r="L936">
        <v>7.17547702789307</v>
      </c>
      <c r="M936">
        <v>6.81705617904663</v>
      </c>
      <c r="N936">
        <v>6.6582465171814</v>
      </c>
      <c r="O936">
        <v>6.9436268806457502</v>
      </c>
      <c r="P936">
        <v>6.8492927551269496</v>
      </c>
      <c r="Q936">
        <f t="shared" si="26"/>
        <v>6.9862411022186297</v>
      </c>
      <c r="R936">
        <v>6820</v>
      </c>
      <c r="S936">
        <v>6.6124978065490696</v>
      </c>
      <c r="T936">
        <v>6.5082550048828098</v>
      </c>
      <c r="U936">
        <v>6.9608650207519496</v>
      </c>
      <c r="V936">
        <v>6.4752316474914604</v>
      </c>
      <c r="W936">
        <v>6.50563764572144</v>
      </c>
      <c r="X936">
        <v>6.4883546829223597</v>
      </c>
      <c r="Y936">
        <v>6.6289854049682599</v>
      </c>
      <c r="Z936">
        <v>6.0168323516845703</v>
      </c>
      <c r="AA936">
        <v>6.9614534378051802</v>
      </c>
      <c r="AB936">
        <v>6.3461446762084996</v>
      </c>
      <c r="AC936">
        <v>6.90360403060913</v>
      </c>
      <c r="AD936">
        <v>7.1743640899658203</v>
      </c>
      <c r="AE936">
        <v>6.7164134979248002</v>
      </c>
      <c r="AF936">
        <v>6.8200330734252903</v>
      </c>
      <c r="AG936">
        <v>6820</v>
      </c>
      <c r="AH936">
        <v>6.6147480010986301</v>
      </c>
      <c r="AI936">
        <v>6.5426669120788601</v>
      </c>
      <c r="AJ936">
        <v>6.5099406242370597</v>
      </c>
      <c r="AK936">
        <v>6.7916345596313503</v>
      </c>
      <c r="AL936">
        <v>6820</v>
      </c>
      <c r="AM936">
        <v>6.0364785194396999</v>
      </c>
      <c r="AN936">
        <v>5.7448835372924796</v>
      </c>
      <c r="AO936">
        <v>6.3280725479126003</v>
      </c>
      <c r="AP936">
        <v>6.5967159271240199</v>
      </c>
      <c r="AQ936">
        <v>6.7050042152404803</v>
      </c>
      <c r="AR936">
        <v>6.4884266853332502</v>
      </c>
      <c r="AS936">
        <f t="shared" si="27"/>
        <v>6.3165972232818604</v>
      </c>
    </row>
    <row r="937" spans="7:45" x14ac:dyDescent="0.25">
      <c r="G937">
        <v>6830</v>
      </c>
      <c r="H937">
        <v>7.12939405441284</v>
      </c>
      <c r="I937">
        <v>7.4164090156555202</v>
      </c>
      <c r="J937">
        <v>6.7855930328369096</v>
      </c>
      <c r="K937">
        <v>7.1456527709960902</v>
      </c>
      <c r="L937">
        <v>7.1699185371398899</v>
      </c>
      <c r="M937">
        <v>6.67929983139038</v>
      </c>
      <c r="N937">
        <v>6.6416077613830602</v>
      </c>
      <c r="O937">
        <v>6.6215801239013699</v>
      </c>
      <c r="P937">
        <v>6.7747097015380904</v>
      </c>
      <c r="Q937">
        <f t="shared" si="26"/>
        <v>6.9043469429016096</v>
      </c>
      <c r="R937">
        <v>6830</v>
      </c>
      <c r="S937">
        <v>6.6276383399963397</v>
      </c>
      <c r="T937">
        <v>6.5270228385925302</v>
      </c>
      <c r="U937">
        <v>6.9686255455017099</v>
      </c>
      <c r="V937">
        <v>6.4950385093689</v>
      </c>
      <c r="W937">
        <v>6.5198655128479004</v>
      </c>
      <c r="X937">
        <v>6.5418529510498002</v>
      </c>
      <c r="Y937">
        <v>6.6691455841064498</v>
      </c>
      <c r="Z937">
        <v>6.0128159523010298</v>
      </c>
      <c r="AA937">
        <v>7.0188250541687003</v>
      </c>
      <c r="AB937">
        <v>6.4666242599487296</v>
      </c>
      <c r="AC937">
        <v>6.8904933929443404</v>
      </c>
      <c r="AD937">
        <v>7.0576505661010698</v>
      </c>
      <c r="AE937">
        <v>6.7536349296569798</v>
      </c>
      <c r="AF937">
        <v>6.8601927757263201</v>
      </c>
      <c r="AG937">
        <v>6830</v>
      </c>
      <c r="AH937">
        <v>6.6605634689331099</v>
      </c>
      <c r="AI937">
        <v>6.5653715133667001</v>
      </c>
      <c r="AJ937">
        <v>6.5902605056762704</v>
      </c>
      <c r="AK937">
        <v>6.8260569572448704</v>
      </c>
      <c r="AL937">
        <v>6830</v>
      </c>
      <c r="AM937">
        <v>6.0442919731140101</v>
      </c>
      <c r="AN937">
        <v>5.7726731300354004</v>
      </c>
      <c r="AO937">
        <v>6.3159098625183097</v>
      </c>
      <c r="AP937">
        <v>6.5544748306274396</v>
      </c>
      <c r="AQ937">
        <v>6.5914812088012704</v>
      </c>
      <c r="AR937">
        <v>6.5174684524536097</v>
      </c>
      <c r="AS937">
        <f t="shared" si="27"/>
        <v>6.2993834018707249</v>
      </c>
    </row>
    <row r="938" spans="7:45" x14ac:dyDescent="0.25">
      <c r="G938">
        <v>6840</v>
      </c>
      <c r="H938">
        <v>7.1027741432189897</v>
      </c>
      <c r="I938">
        <v>7.4164090156555202</v>
      </c>
      <c r="J938">
        <v>6.7235627174377397</v>
      </c>
      <c r="K938">
        <v>7.12579298019409</v>
      </c>
      <c r="L938">
        <v>7.1453289985656703</v>
      </c>
      <c r="M938">
        <v>6.6616678237915004</v>
      </c>
      <c r="N938">
        <v>6.6668519973754901</v>
      </c>
      <c r="O938">
        <v>6.6180233955383301</v>
      </c>
      <c r="P938">
        <v>6.7001271247863796</v>
      </c>
      <c r="Q938">
        <f t="shared" si="26"/>
        <v>6.8822209835052455</v>
      </c>
      <c r="R938">
        <v>6840</v>
      </c>
      <c r="S938">
        <v>6.6155366897582999</v>
      </c>
      <c r="T938">
        <v>6.5337500572204599</v>
      </c>
      <c r="U938">
        <v>6.9858369827270499</v>
      </c>
      <c r="V938">
        <v>6.44409132003784</v>
      </c>
      <c r="W938">
        <v>6.4984660148620597</v>
      </c>
      <c r="X938">
        <v>6.5675849914550799</v>
      </c>
      <c r="Y938">
        <v>6.6651296615600604</v>
      </c>
      <c r="Z938">
        <v>6.0174059867858896</v>
      </c>
      <c r="AA938">
        <v>7.0760827064514196</v>
      </c>
      <c r="AB938">
        <v>6.51171875</v>
      </c>
      <c r="AC938">
        <v>6.8779435157775897</v>
      </c>
      <c r="AD938">
        <v>6.9409351348876998</v>
      </c>
      <c r="AE938">
        <v>6.79254102706909</v>
      </c>
      <c r="AF938">
        <v>6.9003529548645002</v>
      </c>
      <c r="AG938">
        <v>6840</v>
      </c>
      <c r="AH938">
        <v>6.7063794136047399</v>
      </c>
      <c r="AI938">
        <v>6.5880765914917001</v>
      </c>
      <c r="AJ938">
        <v>6.6705803871154803</v>
      </c>
      <c r="AK938">
        <v>6.8604798316955602</v>
      </c>
      <c r="AL938">
        <v>6840</v>
      </c>
      <c r="AM938">
        <v>6.0441880226135298</v>
      </c>
      <c r="AN938">
        <v>5.8004617691040004</v>
      </c>
      <c r="AO938">
        <v>6.2879128456115696</v>
      </c>
      <c r="AP938">
        <v>6.52403020858765</v>
      </c>
      <c r="AQ938">
        <v>6.4790935516357404</v>
      </c>
      <c r="AR938">
        <v>6.5689654350280797</v>
      </c>
      <c r="AS938">
        <f t="shared" si="27"/>
        <v>6.2841091156005895</v>
      </c>
    </row>
    <row r="939" spans="7:45" x14ac:dyDescent="0.25">
      <c r="G939">
        <v>6850</v>
      </c>
      <c r="H939">
        <v>7.0803580284118697</v>
      </c>
      <c r="I939">
        <v>7.4205408096313503</v>
      </c>
      <c r="J939">
        <v>6.6926321983337402</v>
      </c>
      <c r="K939">
        <v>7.10308790206909</v>
      </c>
      <c r="L939">
        <v>7.1051688194274902</v>
      </c>
      <c r="M939">
        <v>6.7353062629699698</v>
      </c>
      <c r="N939">
        <v>6.6955375671386701</v>
      </c>
      <c r="O939">
        <v>6.8125481605529803</v>
      </c>
      <c r="P939">
        <v>6.6978321075439498</v>
      </c>
      <c r="Q939">
        <f t="shared" si="26"/>
        <v>6.9078321456909197</v>
      </c>
      <c r="R939">
        <v>6850</v>
      </c>
      <c r="S939">
        <v>6.6007437705993697</v>
      </c>
      <c r="T939">
        <v>6.5394868850707999</v>
      </c>
      <c r="U939">
        <v>7.0006384849548304</v>
      </c>
      <c r="V939">
        <v>6.3873305320739702</v>
      </c>
      <c r="W939">
        <v>6.4755167961120597</v>
      </c>
      <c r="X939">
        <v>6.5497784614562997</v>
      </c>
      <c r="Y939">
        <v>6.6249694824218803</v>
      </c>
      <c r="Z939">
        <v>6.0231437683105504</v>
      </c>
      <c r="AA939">
        <v>7.1261105537414604</v>
      </c>
      <c r="AB939">
        <v>6.42488765716553</v>
      </c>
      <c r="AC939">
        <v>6.85345363616943</v>
      </c>
      <c r="AD939">
        <v>6.8559103012084996</v>
      </c>
      <c r="AE939">
        <v>6.8144216537475604</v>
      </c>
      <c r="AF939">
        <v>6.8900265693664604</v>
      </c>
      <c r="AG939">
        <v>6850</v>
      </c>
      <c r="AH939">
        <v>6.7394466400146502</v>
      </c>
      <c r="AI939">
        <v>6.6298470497131303</v>
      </c>
      <c r="AJ939">
        <v>6.7279891967773402</v>
      </c>
      <c r="AK939">
        <v>6.8605012893676802</v>
      </c>
      <c r="AL939">
        <v>6850</v>
      </c>
      <c r="AM939">
        <v>6.0268735885620099</v>
      </c>
      <c r="AN939">
        <v>5.8002552986145002</v>
      </c>
      <c r="AO939">
        <v>6.2534904479980504</v>
      </c>
      <c r="AP939">
        <v>6.5357608795165998</v>
      </c>
      <c r="AQ939">
        <v>6.4382252693176296</v>
      </c>
      <c r="AR939">
        <v>6.6332950592040998</v>
      </c>
      <c r="AS939">
        <f t="shared" si="27"/>
        <v>6.2813172340393049</v>
      </c>
    </row>
    <row r="940" spans="7:45" x14ac:dyDescent="0.25">
      <c r="G940">
        <v>6860</v>
      </c>
      <c r="H940">
        <v>7.0597491264343297</v>
      </c>
      <c r="I940">
        <v>7.4319000244140598</v>
      </c>
      <c r="J940">
        <v>6.6617012023925799</v>
      </c>
      <c r="K940">
        <v>7.08038377761841</v>
      </c>
      <c r="L940">
        <v>7.0650091171264604</v>
      </c>
      <c r="M940">
        <v>6.8491115570068404</v>
      </c>
      <c r="N940">
        <v>6.7182173728942898</v>
      </c>
      <c r="O940">
        <v>7.0070729255676296</v>
      </c>
      <c r="P940">
        <v>6.8220415115356401</v>
      </c>
      <c r="Q940">
        <f t="shared" si="26"/>
        <v>6.9544303417205846</v>
      </c>
      <c r="R940">
        <v>6860</v>
      </c>
      <c r="S940">
        <v>6.5702548027038601</v>
      </c>
      <c r="T940">
        <v>6.5417814254760698</v>
      </c>
      <c r="U940">
        <v>6.9600191116332999</v>
      </c>
      <c r="V940">
        <v>6.3305702209472701</v>
      </c>
      <c r="W940">
        <v>6.44864702224731</v>
      </c>
      <c r="X940">
        <v>6.5306887626647896</v>
      </c>
      <c r="Y940">
        <v>6.5848093032836896</v>
      </c>
      <c r="Z940">
        <v>6.0299749374389604</v>
      </c>
      <c r="AA940">
        <v>7.1720070838928196</v>
      </c>
      <c r="AB940">
        <v>6.3359613418579102</v>
      </c>
      <c r="AC940">
        <v>6.8053083419799796</v>
      </c>
      <c r="AD940">
        <v>6.8263440132141104</v>
      </c>
      <c r="AE940">
        <v>6.7511878013610804</v>
      </c>
      <c r="AF940">
        <v>6.8383917808532697</v>
      </c>
      <c r="AG940">
        <v>6860</v>
      </c>
      <c r="AH940">
        <v>6.7442798614501998</v>
      </c>
      <c r="AI940">
        <v>6.6872181892395002</v>
      </c>
      <c r="AJ940">
        <v>6.7452983856201199</v>
      </c>
      <c r="AK940">
        <v>6.8003211021423304</v>
      </c>
      <c r="AL940">
        <v>6860</v>
      </c>
      <c r="AM940">
        <v>5.9928874969482404</v>
      </c>
      <c r="AN940">
        <v>5.7658329010009801</v>
      </c>
      <c r="AO940">
        <v>6.2199411392211896</v>
      </c>
      <c r="AP940">
        <v>6.5679254531860396</v>
      </c>
      <c r="AQ940">
        <v>6.4382252693176296</v>
      </c>
      <c r="AR940">
        <v>6.6976246833801296</v>
      </c>
      <c r="AS940">
        <f t="shared" si="27"/>
        <v>6.2804064750671404</v>
      </c>
    </row>
    <row r="941" spans="7:45" x14ac:dyDescent="0.25">
      <c r="G941">
        <v>6870</v>
      </c>
      <c r="H941">
        <v>7.0320696830749503</v>
      </c>
      <c r="I941">
        <v>7.4433746337890598</v>
      </c>
      <c r="J941">
        <v>6.6307711601257298</v>
      </c>
      <c r="K941">
        <v>7.0576801300048801</v>
      </c>
      <c r="L941">
        <v>6.9964509010314897</v>
      </c>
      <c r="M941">
        <v>6.9114885330200204</v>
      </c>
      <c r="N941">
        <v>6.7108688354492196</v>
      </c>
      <c r="O941">
        <v>7.0753359794616699</v>
      </c>
      <c r="P941">
        <v>6.9482583999633798</v>
      </c>
      <c r="Q941">
        <f t="shared" si="26"/>
        <v>6.9717791080474854</v>
      </c>
      <c r="R941">
        <v>6870</v>
      </c>
      <c r="S941">
        <v>6.5264325141906703</v>
      </c>
      <c r="T941">
        <v>6.5268654823303196</v>
      </c>
      <c r="U941">
        <v>6.89691114425659</v>
      </c>
      <c r="V941">
        <v>6.2738089561462402</v>
      </c>
      <c r="W941">
        <v>6.40814304351807</v>
      </c>
      <c r="X941">
        <v>6.5179328918456996</v>
      </c>
      <c r="Y941">
        <v>6.5317411422729501</v>
      </c>
      <c r="Z941">
        <v>6.0450081825256303</v>
      </c>
      <c r="AA941">
        <v>7.2179040908813503</v>
      </c>
      <c r="AB941">
        <v>6.27707719802856</v>
      </c>
      <c r="AC941">
        <v>6.7536745071411097</v>
      </c>
      <c r="AD941">
        <v>6.7976584434509304</v>
      </c>
      <c r="AE941">
        <v>6.6766047477722203</v>
      </c>
      <c r="AF941">
        <v>6.7867574691772496</v>
      </c>
      <c r="AG941">
        <v>6870</v>
      </c>
      <c r="AH941">
        <v>6.7485823631286603</v>
      </c>
      <c r="AI941">
        <v>6.74459028244019</v>
      </c>
      <c r="AJ941">
        <v>6.7619709968566903</v>
      </c>
      <c r="AK941">
        <v>6.7391839027404803</v>
      </c>
      <c r="AL941">
        <v>6870</v>
      </c>
      <c r="AM941">
        <v>5.98643255233765</v>
      </c>
      <c r="AN941">
        <v>5.7314105033874503</v>
      </c>
      <c r="AO941">
        <v>6.2414536476135298</v>
      </c>
      <c r="AP941">
        <v>6.6000905036926296</v>
      </c>
      <c r="AQ941">
        <v>6.4382252693176296</v>
      </c>
      <c r="AR941">
        <v>6.7619543075561497</v>
      </c>
      <c r="AS941">
        <f t="shared" si="27"/>
        <v>6.2932615280151403</v>
      </c>
    </row>
    <row r="942" spans="7:45" x14ac:dyDescent="0.25">
      <c r="G942">
        <v>6880</v>
      </c>
      <c r="H942">
        <v>6.9899559020996103</v>
      </c>
      <c r="I942">
        <v>7.4220671653747603</v>
      </c>
      <c r="J942">
        <v>6.6034884452819798</v>
      </c>
      <c r="K942">
        <v>7.0410828590393102</v>
      </c>
      <c r="L942">
        <v>6.8931822776794398</v>
      </c>
      <c r="M942">
        <v>6.9015297889709499</v>
      </c>
      <c r="N942">
        <v>6.6995167732238796</v>
      </c>
      <c r="O942">
        <v>6.98927879333496</v>
      </c>
      <c r="P942">
        <v>7.0157918930053702</v>
      </c>
      <c r="Q942">
        <f t="shared" si="26"/>
        <v>6.9457428455352801</v>
      </c>
      <c r="R942">
        <v>6880</v>
      </c>
      <c r="S942">
        <v>6.4947819709777797</v>
      </c>
      <c r="T942">
        <v>6.5096540451049796</v>
      </c>
      <c r="U942">
        <v>6.8345479965209996</v>
      </c>
      <c r="V942">
        <v>6.2684068679809597</v>
      </c>
      <c r="W942">
        <v>6.3665175437927202</v>
      </c>
      <c r="X942">
        <v>6.5130338668823198</v>
      </c>
      <c r="Y942">
        <v>6.4628953933715803</v>
      </c>
      <c r="Z942">
        <v>6.0616807937622097</v>
      </c>
      <c r="AA942">
        <v>7.20493364334106</v>
      </c>
      <c r="AB942">
        <v>6.3226227760314897</v>
      </c>
      <c r="AC942">
        <v>6.7180089950561497</v>
      </c>
      <c r="AD942">
        <v>6.7770051956176802</v>
      </c>
      <c r="AE942">
        <v>6.6083331108093297</v>
      </c>
      <c r="AF942">
        <v>6.7686862945556596</v>
      </c>
      <c r="AG942">
        <v>6880</v>
      </c>
      <c r="AH942">
        <v>6.7321887016296396</v>
      </c>
      <c r="AI942">
        <v>6.7606534957885698</v>
      </c>
      <c r="AJ942">
        <v>6.7486386299133301</v>
      </c>
      <c r="AK942">
        <v>6.6872720718383798</v>
      </c>
      <c r="AL942">
        <v>6880</v>
      </c>
      <c r="AM942">
        <v>6.0081014633178702</v>
      </c>
      <c r="AN942">
        <v>5.7217707633972203</v>
      </c>
      <c r="AO942">
        <v>6.2944312095642099</v>
      </c>
      <c r="AP942">
        <v>6.6286530494689897</v>
      </c>
      <c r="AQ942">
        <v>6.4443397521972701</v>
      </c>
      <c r="AR942">
        <v>6.8129653930664098</v>
      </c>
      <c r="AS942">
        <f t="shared" si="27"/>
        <v>6.31837725639343</v>
      </c>
    </row>
    <row r="943" spans="7:45" x14ac:dyDescent="0.25">
      <c r="G943">
        <v>6890</v>
      </c>
      <c r="H943">
        <v>6.9371614456176802</v>
      </c>
      <c r="I943">
        <v>7.3199810981750497</v>
      </c>
      <c r="J943">
        <v>6.6035733222961399</v>
      </c>
      <c r="K943">
        <v>7.0351758003234899</v>
      </c>
      <c r="L943">
        <v>6.7899136543273899</v>
      </c>
      <c r="M943">
        <v>6.8433670997619602</v>
      </c>
      <c r="N943">
        <v>6.6881651878356898</v>
      </c>
      <c r="O943">
        <v>6.9032216072082502</v>
      </c>
      <c r="P943">
        <v>6.9387121200561497</v>
      </c>
      <c r="Q943">
        <f t="shared" si="26"/>
        <v>6.8902642726898202</v>
      </c>
      <c r="R943">
        <v>6890</v>
      </c>
      <c r="S943">
        <v>6.4910030364990199</v>
      </c>
      <c r="T943">
        <v>6.4941649436950701</v>
      </c>
      <c r="U943">
        <v>6.8191728591918901</v>
      </c>
      <c r="V943">
        <v>6.3257780075073198</v>
      </c>
      <c r="W943">
        <v>6.3248929977417001</v>
      </c>
      <c r="X943">
        <v>6.4981565475463903</v>
      </c>
      <c r="Y943">
        <v>6.3940491676330602</v>
      </c>
      <c r="Z943">
        <v>6.0780262947082502</v>
      </c>
      <c r="AA943">
        <v>7.1437973976135298</v>
      </c>
      <c r="AB943">
        <v>6.3767509460449201</v>
      </c>
      <c r="AC943">
        <v>6.7183909416198704</v>
      </c>
      <c r="AD943">
        <v>6.77614402770996</v>
      </c>
      <c r="AE943">
        <v>6.5873918533325204</v>
      </c>
      <c r="AF943">
        <v>6.7916350364685103</v>
      </c>
      <c r="AG943">
        <v>6890</v>
      </c>
      <c r="AH943">
        <v>6.6748838424682599</v>
      </c>
      <c r="AI943">
        <v>6.7262310981750497</v>
      </c>
      <c r="AJ943">
        <v>6.6309938430786097</v>
      </c>
      <c r="AK943">
        <v>6.6674256324768102</v>
      </c>
      <c r="AL943">
        <v>6890</v>
      </c>
      <c r="AM943">
        <v>6.0514574050903303</v>
      </c>
      <c r="AN943">
        <v>5.7555060386657697</v>
      </c>
      <c r="AO943">
        <v>6.3474078178405797</v>
      </c>
      <c r="AP943">
        <v>6.6097764968872097</v>
      </c>
      <c r="AQ943">
        <v>6.4554557800293004</v>
      </c>
      <c r="AR943">
        <v>6.7640957832336399</v>
      </c>
      <c r="AS943">
        <f t="shared" si="27"/>
        <v>6.3306169509887695</v>
      </c>
    </row>
    <row r="944" spans="7:45" x14ac:dyDescent="0.25">
      <c r="G944">
        <v>6900</v>
      </c>
      <c r="H944">
        <v>6.9067945480346697</v>
      </c>
      <c r="I944">
        <v>7.2143816947937003</v>
      </c>
      <c r="J944">
        <v>6.60913038253784</v>
      </c>
      <c r="K944">
        <v>7.0294389724731401</v>
      </c>
      <c r="L944">
        <v>6.7742257118225098</v>
      </c>
      <c r="M944">
        <v>6.79343461990356</v>
      </c>
      <c r="N944">
        <v>6.6768121719360396</v>
      </c>
      <c r="O944">
        <v>6.84814500808716</v>
      </c>
      <c r="P944">
        <v>6.8553438186645499</v>
      </c>
      <c r="Q944">
        <f t="shared" si="26"/>
        <v>6.8501145839691144</v>
      </c>
      <c r="R944">
        <v>6900</v>
      </c>
      <c r="S944">
        <v>6.4971623420715297</v>
      </c>
      <c r="T944">
        <v>6.4915823936462402</v>
      </c>
      <c r="U944">
        <v>6.8306469917297399</v>
      </c>
      <c r="V944">
        <v>6.3831505775451696</v>
      </c>
      <c r="W944">
        <v>6.2832684516906703</v>
      </c>
      <c r="X944">
        <v>6.4555764198303196</v>
      </c>
      <c r="Y944">
        <v>6.2219357490539604</v>
      </c>
      <c r="Z944">
        <v>6.0868263244628897</v>
      </c>
      <c r="AA944">
        <v>7.0826611518859899</v>
      </c>
      <c r="AB944">
        <v>6.4308800697326696</v>
      </c>
      <c r="AC944">
        <v>6.7222156524658203</v>
      </c>
      <c r="AD944">
        <v>6.77614402770996</v>
      </c>
      <c r="AE944">
        <v>6.5759177207946804</v>
      </c>
      <c r="AF944">
        <v>6.8145828247070304</v>
      </c>
      <c r="AG944">
        <v>6900</v>
      </c>
      <c r="AH944">
        <v>6.6156005859375</v>
      </c>
      <c r="AI944">
        <v>6.6918077468872097</v>
      </c>
      <c r="AJ944">
        <v>6.5047769546508798</v>
      </c>
      <c r="AK944">
        <v>6.6502141952514604</v>
      </c>
      <c r="AL944">
        <v>6900</v>
      </c>
      <c r="AM944">
        <v>6.0951576232910201</v>
      </c>
      <c r="AN944">
        <v>5.7899289131164604</v>
      </c>
      <c r="AO944">
        <v>6.4003849029540998</v>
      </c>
      <c r="AP944">
        <v>6.5809121131896999</v>
      </c>
      <c r="AQ944">
        <v>6.4665718078613299</v>
      </c>
      <c r="AR944">
        <v>6.69525098800659</v>
      </c>
      <c r="AS944">
        <f t="shared" si="27"/>
        <v>6.33803486824036</v>
      </c>
    </row>
    <row r="945" spans="7:45" x14ac:dyDescent="0.25">
      <c r="G945">
        <v>6910</v>
      </c>
      <c r="H945">
        <v>6.9191651344299299</v>
      </c>
      <c r="I945">
        <v>7.1315064430236799</v>
      </c>
      <c r="J945">
        <v>6.6160707473754901</v>
      </c>
      <c r="K945">
        <v>7.0172767639160201</v>
      </c>
      <c r="L945">
        <v>6.9118027687072798</v>
      </c>
      <c r="M945">
        <v>6.7747926712036097</v>
      </c>
      <c r="N945">
        <v>6.6840033531189</v>
      </c>
      <c r="O945">
        <v>6.8472847938537598</v>
      </c>
      <c r="P945">
        <v>6.7930865287780797</v>
      </c>
      <c r="Q945">
        <f t="shared" si="26"/>
        <v>6.8469789028167698</v>
      </c>
      <c r="R945">
        <v>6910</v>
      </c>
      <c r="S945">
        <v>6.5202684402465803</v>
      </c>
      <c r="T945">
        <v>6.4915823936462402</v>
      </c>
      <c r="U945">
        <v>6.8421216011047399</v>
      </c>
      <c r="V945">
        <v>6.4301943778991699</v>
      </c>
      <c r="W945">
        <v>6.3171730041503897</v>
      </c>
      <c r="X945">
        <v>6.3777155876159703</v>
      </c>
      <c r="Y945">
        <v>5.86910104751587</v>
      </c>
      <c r="Z945">
        <v>6.0925631523132298</v>
      </c>
      <c r="AA945">
        <v>7.06418657302856</v>
      </c>
      <c r="AB945">
        <v>6.4850091934204102</v>
      </c>
      <c r="AC945">
        <v>6.7240900993347203</v>
      </c>
      <c r="AD945">
        <v>6.77614402770996</v>
      </c>
      <c r="AE945">
        <v>6.5668530464172399</v>
      </c>
      <c r="AF945">
        <v>6.8292703628540004</v>
      </c>
      <c r="AG945">
        <v>6910</v>
      </c>
      <c r="AH945">
        <v>6.5698566436767596</v>
      </c>
      <c r="AI945">
        <v>6.6739087104797399</v>
      </c>
      <c r="AJ945">
        <v>6.3966321945190403</v>
      </c>
      <c r="AK945">
        <v>6.6390266418456996</v>
      </c>
      <c r="AL945">
        <v>6910</v>
      </c>
      <c r="AM945">
        <v>6.1323647499084499</v>
      </c>
      <c r="AN945">
        <v>5.8195328712463397</v>
      </c>
      <c r="AO945">
        <v>6.4451956748962402</v>
      </c>
      <c r="AP945">
        <v>6.5450539588928196</v>
      </c>
      <c r="AQ945">
        <v>6.4489011764526403</v>
      </c>
      <c r="AR945">
        <v>6.6412062644958496</v>
      </c>
      <c r="AS945">
        <f t="shared" si="27"/>
        <v>6.3387093544006348</v>
      </c>
    </row>
    <row r="946" spans="7:45" x14ac:dyDescent="0.25">
      <c r="G946">
        <v>6920</v>
      </c>
      <c r="H946">
        <v>6.96453809738159</v>
      </c>
      <c r="I946">
        <v>7.1622543334960902</v>
      </c>
      <c r="J946">
        <v>6.6548037528991699</v>
      </c>
      <c r="K946">
        <v>6.98927879333496</v>
      </c>
      <c r="L946">
        <v>7.0518136024475098</v>
      </c>
      <c r="M946">
        <v>6.8024401664733896</v>
      </c>
      <c r="N946">
        <v>6.7236490249633798</v>
      </c>
      <c r="O946">
        <v>6.8472847938537598</v>
      </c>
      <c r="P946">
        <v>6.8363838195800799</v>
      </c>
      <c r="Q946">
        <f t="shared" si="26"/>
        <v>6.8834891319274902</v>
      </c>
      <c r="R946">
        <v>6920</v>
      </c>
      <c r="S946">
        <v>6.5595679283142099</v>
      </c>
      <c r="T946">
        <v>6.4915823936462402</v>
      </c>
      <c r="U946">
        <v>6.8441295623779297</v>
      </c>
      <c r="V946">
        <v>6.45916700363159</v>
      </c>
      <c r="W946">
        <v>6.4433898925781303</v>
      </c>
      <c r="X946">
        <v>6.29876756668091</v>
      </c>
      <c r="Y946">
        <v>5.5133981704711896</v>
      </c>
      <c r="Z946">
        <v>6.0977830886840803</v>
      </c>
      <c r="AA946">
        <v>7.1203727722168004</v>
      </c>
      <c r="AB946">
        <v>6.4635143280029297</v>
      </c>
      <c r="AC946">
        <v>6.73091697692871</v>
      </c>
      <c r="AD946">
        <v>6.77614402770996</v>
      </c>
      <c r="AE946">
        <v>6.5871047973632804</v>
      </c>
      <c r="AF946">
        <v>6.8295001983642596</v>
      </c>
      <c r="AG946">
        <v>6920</v>
      </c>
      <c r="AH946">
        <v>6.5739107131957999</v>
      </c>
      <c r="AI946">
        <v>6.6849236488342303</v>
      </c>
      <c r="AJ946">
        <v>6.3788471221923801</v>
      </c>
      <c r="AK946">
        <v>6.657958984375</v>
      </c>
      <c r="AL946">
        <v>6920</v>
      </c>
      <c r="AM946">
        <v>6.1330108642578098</v>
      </c>
      <c r="AN946">
        <v>5.8372607231140101</v>
      </c>
      <c r="AO946">
        <v>6.4287600517272896</v>
      </c>
      <c r="AP946">
        <v>6.5740537643432599</v>
      </c>
      <c r="AQ946">
        <v>6.3808550834655797</v>
      </c>
      <c r="AR946">
        <v>6.76725196838379</v>
      </c>
      <c r="AS946">
        <f t="shared" si="27"/>
        <v>6.3535323143005353</v>
      </c>
    </row>
    <row r="947" spans="7:45" x14ac:dyDescent="0.25">
      <c r="G947">
        <v>6930</v>
      </c>
      <c r="H947">
        <v>7.0167517662048304</v>
      </c>
      <c r="I947">
        <v>7.20815086364746</v>
      </c>
      <c r="J947">
        <v>6.7064375877380398</v>
      </c>
      <c r="K947">
        <v>6.96059370040894</v>
      </c>
      <c r="L947">
        <v>7.1918249130248997</v>
      </c>
      <c r="M947">
        <v>6.8398947715759304</v>
      </c>
      <c r="N947">
        <v>6.7638092041015598</v>
      </c>
      <c r="O947">
        <v>6.8621187210082999</v>
      </c>
      <c r="P947">
        <v>6.8937559127807599</v>
      </c>
      <c r="Q947">
        <f t="shared" si="26"/>
        <v>6.9283232688903809</v>
      </c>
      <c r="R947">
        <v>6930</v>
      </c>
      <c r="S947">
        <v>6.5968589782714799</v>
      </c>
      <c r="T947">
        <v>6.4915823936462402</v>
      </c>
      <c r="U947">
        <v>6.8383917808532697</v>
      </c>
      <c r="V947">
        <v>6.4878525733947798</v>
      </c>
      <c r="W947">
        <v>6.5696067810058603</v>
      </c>
      <c r="X947">
        <v>6.19651556015015</v>
      </c>
      <c r="Y947">
        <v>5.1576948165893599</v>
      </c>
      <c r="Z947">
        <v>6.0704751014709499</v>
      </c>
      <c r="AA947">
        <v>7.1777439117431596</v>
      </c>
      <c r="AB947">
        <v>6.3801465034484899</v>
      </c>
      <c r="AC947">
        <v>6.7352199554443404</v>
      </c>
      <c r="AD947">
        <v>6.7603669166564897</v>
      </c>
      <c r="AE947">
        <v>6.6157908439636204</v>
      </c>
      <c r="AF947">
        <v>6.8295001983642596</v>
      </c>
      <c r="AG947">
        <v>6930</v>
      </c>
      <c r="AH947">
        <v>6.5834722518920898</v>
      </c>
      <c r="AI947">
        <v>6.6963982582092303</v>
      </c>
      <c r="AJ947">
        <v>6.3731093406677202</v>
      </c>
      <c r="AK947">
        <v>6.68090724945068</v>
      </c>
      <c r="AL947">
        <v>6930</v>
      </c>
      <c r="AM947">
        <v>6.1272730827331499</v>
      </c>
      <c r="AN947">
        <v>5.85447120666504</v>
      </c>
      <c r="AO947">
        <v>6.4000744819641104</v>
      </c>
      <c r="AP947">
        <v>6.6285562515258798</v>
      </c>
      <c r="AQ947">
        <v>6.3120088577270499</v>
      </c>
      <c r="AR947">
        <v>6.9451031684875497</v>
      </c>
      <c r="AS947">
        <f t="shared" si="27"/>
        <v>6.3779146671295148</v>
      </c>
    </row>
    <row r="948" spans="7:45" x14ac:dyDescent="0.25">
      <c r="G948">
        <v>6940</v>
      </c>
      <c r="H948">
        <v>7.0745830535888699</v>
      </c>
      <c r="I948">
        <v>7.2488851547241202</v>
      </c>
      <c r="J948">
        <v>6.7574982643127397</v>
      </c>
      <c r="K948">
        <v>6.96443843841553</v>
      </c>
      <c r="L948">
        <v>7.3275089263915998</v>
      </c>
      <c r="M948">
        <v>6.8840274810790998</v>
      </c>
      <c r="N948">
        <v>6.7943310737609899</v>
      </c>
      <c r="O948">
        <v>6.9135065078735396</v>
      </c>
      <c r="P948">
        <v>6.9442429542541504</v>
      </c>
      <c r="Q948">
        <f t="shared" si="26"/>
        <v>6.9793052673339844</v>
      </c>
      <c r="R948">
        <v>6940</v>
      </c>
      <c r="S948">
        <v>6.6193485260009801</v>
      </c>
      <c r="T948">
        <v>6.4915823936462402</v>
      </c>
      <c r="U948">
        <v>6.8326549530029297</v>
      </c>
      <c r="V948">
        <v>6.5068993568420401</v>
      </c>
      <c r="W948">
        <v>6.6462550163268999</v>
      </c>
      <c r="X948">
        <v>6.0854287147521999</v>
      </c>
      <c r="Y948">
        <v>4.8045158386230504</v>
      </c>
      <c r="Z948">
        <v>6.0245780944824201</v>
      </c>
      <c r="AA948">
        <v>7.2158389091491699</v>
      </c>
      <c r="AB948">
        <v>6.2967791557312003</v>
      </c>
      <c r="AC948">
        <v>6.7362732887268102</v>
      </c>
      <c r="AD948">
        <v>6.7316813468933097</v>
      </c>
      <c r="AE948">
        <v>6.6445245742797896</v>
      </c>
      <c r="AF948">
        <v>6.8326120376586896</v>
      </c>
      <c r="AG948">
        <v>6940</v>
      </c>
      <c r="AH948">
        <v>6.5864939689636204</v>
      </c>
      <c r="AI948">
        <v>6.6773509979248002</v>
      </c>
      <c r="AJ948">
        <v>6.3788471221923801</v>
      </c>
      <c r="AK948">
        <v>6.7032823562622097</v>
      </c>
      <c r="AL948">
        <v>6940</v>
      </c>
      <c r="AM948">
        <v>6.1293668746948198</v>
      </c>
      <c r="AN948">
        <v>5.8873448371887198</v>
      </c>
      <c r="AO948">
        <v>6.3713884353637704</v>
      </c>
      <c r="AP948">
        <v>6.6933579444885298</v>
      </c>
      <c r="AQ948">
        <v>6.2704720497131303</v>
      </c>
      <c r="AR948">
        <v>7.1162424087524396</v>
      </c>
      <c r="AS948">
        <f t="shared" si="27"/>
        <v>6.4113624095916748</v>
      </c>
    </row>
    <row r="949" spans="7:45" x14ac:dyDescent="0.25">
      <c r="G949">
        <v>6950</v>
      </c>
      <c r="H949">
        <v>7.07383108139038</v>
      </c>
      <c r="I949">
        <v>7.2508921623229998</v>
      </c>
      <c r="J949">
        <v>6.7724151611328098</v>
      </c>
      <c r="K949">
        <v>7.08136081695557</v>
      </c>
      <c r="L949">
        <v>7.19065284729004</v>
      </c>
      <c r="M949">
        <v>6.9035601615905797</v>
      </c>
      <c r="N949">
        <v>6.8010997772216797</v>
      </c>
      <c r="O949">
        <v>6.9664826393127397</v>
      </c>
      <c r="P949">
        <v>6.9430952072143599</v>
      </c>
      <c r="Q949">
        <f t="shared" si="26"/>
        <v>6.9886956214904803</v>
      </c>
      <c r="R949">
        <v>6950</v>
      </c>
      <c r="S949">
        <v>6.61826515197754</v>
      </c>
      <c r="T949">
        <v>6.4915823936462402</v>
      </c>
      <c r="U949">
        <v>6.8431224822998002</v>
      </c>
      <c r="V949">
        <v>6.5021958351135298</v>
      </c>
      <c r="W949">
        <v>6.6361575126647896</v>
      </c>
      <c r="X949">
        <v>6.0169558525085396</v>
      </c>
      <c r="Y949">
        <v>4.6103711128234899</v>
      </c>
      <c r="Z949">
        <v>5.9786806106567401</v>
      </c>
      <c r="AA949">
        <v>7.2064304351806596</v>
      </c>
      <c r="AB949">
        <v>6.27233982086182</v>
      </c>
      <c r="AC949">
        <v>6.7402486801147496</v>
      </c>
      <c r="AD949">
        <v>6.7029948234558097</v>
      </c>
      <c r="AE949">
        <v>6.6743531227111799</v>
      </c>
      <c r="AF949">
        <v>6.8433947563171396</v>
      </c>
      <c r="AG949">
        <v>6950</v>
      </c>
      <c r="AH949">
        <v>6.59169578552246</v>
      </c>
      <c r="AI949">
        <v>6.5830893516540501</v>
      </c>
      <c r="AJ949">
        <v>6.47064161300659</v>
      </c>
      <c r="AK949">
        <v>6.7213544845581099</v>
      </c>
      <c r="AL949">
        <v>6950</v>
      </c>
      <c r="AM949">
        <v>6.1586837768554696</v>
      </c>
      <c r="AN949">
        <v>5.9746642112731898</v>
      </c>
      <c r="AO949">
        <v>6.3427028656005904</v>
      </c>
      <c r="AP949">
        <v>6.7146139144897496</v>
      </c>
      <c r="AQ949">
        <v>6.2962317466735804</v>
      </c>
      <c r="AR949">
        <v>7.13299465179443</v>
      </c>
      <c r="AS949">
        <f t="shared" si="27"/>
        <v>6.4366488456726092</v>
      </c>
    </row>
    <row r="950" spans="7:45" x14ac:dyDescent="0.25">
      <c r="G950">
        <v>6960</v>
      </c>
      <c r="H950">
        <v>7.0293679237365696</v>
      </c>
      <c r="I950">
        <v>7.24515581130981</v>
      </c>
      <c r="J950">
        <v>6.7666773796081499</v>
      </c>
      <c r="K950">
        <v>7.2075777053832999</v>
      </c>
      <c r="L950">
        <v>6.8980584144592303</v>
      </c>
      <c r="M950">
        <v>6.9193067550659197</v>
      </c>
      <c r="N950">
        <v>6.8068375587463397</v>
      </c>
      <c r="O950">
        <v>7.0194611549377397</v>
      </c>
      <c r="P950">
        <v>6.9316210746765101</v>
      </c>
      <c r="Q950">
        <f t="shared" si="26"/>
        <v>6.9743373394012451</v>
      </c>
      <c r="R950">
        <v>6960</v>
      </c>
      <c r="S950">
        <v>6.6215305328369096</v>
      </c>
      <c r="T950">
        <v>6.4915823936462402</v>
      </c>
      <c r="U950">
        <v>6.8733949661254901</v>
      </c>
      <c r="V950">
        <v>6.4964585304260298</v>
      </c>
      <c r="W950">
        <v>6.6246838569641104</v>
      </c>
      <c r="X950">
        <v>5.9658355712890598</v>
      </c>
      <c r="Y950">
        <v>4.5071029663085902</v>
      </c>
      <c r="Z950">
        <v>5.8102583885192898</v>
      </c>
      <c r="AA950">
        <v>7.1949558258056596</v>
      </c>
      <c r="AB950">
        <v>6.3510227203369096</v>
      </c>
      <c r="AC950">
        <v>6.7427606582641602</v>
      </c>
      <c r="AD950">
        <v>6.6691455841064498</v>
      </c>
      <c r="AE950">
        <v>6.7046251296997097</v>
      </c>
      <c r="AF950">
        <v>6.8545093536376998</v>
      </c>
      <c r="AG950">
        <v>6960</v>
      </c>
      <c r="AH950">
        <v>6.60125780105591</v>
      </c>
      <c r="AI950">
        <v>6.4855580329895002</v>
      </c>
      <c r="AJ950">
        <v>6.5796480178832999</v>
      </c>
      <c r="AK950">
        <v>6.7385663986206099</v>
      </c>
      <c r="AL950">
        <v>6960</v>
      </c>
      <c r="AM950">
        <v>6.1902384757995597</v>
      </c>
      <c r="AN950">
        <v>6.0664591789245597</v>
      </c>
      <c r="AO950">
        <v>6.3140168190002397</v>
      </c>
      <c r="AP950">
        <v>6.7060079574584996</v>
      </c>
      <c r="AQ950">
        <v>6.3249173164367702</v>
      </c>
      <c r="AR950">
        <v>7.08709764480591</v>
      </c>
      <c r="AS950">
        <f t="shared" si="27"/>
        <v>6.4481232166290301</v>
      </c>
    </row>
    <row r="951" spans="7:45" x14ac:dyDescent="0.25">
      <c r="G951">
        <v>6970</v>
      </c>
      <c r="H951">
        <v>6.9773216247558603</v>
      </c>
      <c r="I951">
        <v>7.2388544082641602</v>
      </c>
      <c r="J951">
        <v>6.7609400749206499</v>
      </c>
      <c r="K951">
        <v>7.3040251731872603</v>
      </c>
      <c r="L951">
        <v>6.6054644584655797</v>
      </c>
      <c r="M951">
        <v>6.9370307922363299</v>
      </c>
      <c r="N951">
        <v>6.81954097747803</v>
      </c>
      <c r="O951">
        <v>7.0724368095397896</v>
      </c>
      <c r="P951">
        <v>6.9191136360168501</v>
      </c>
      <c r="Q951">
        <f t="shared" ref="Q951:Q1014" si="28">AVERAGE(H951,M951)</f>
        <v>6.9571762084960955</v>
      </c>
      <c r="R951">
        <v>6970</v>
      </c>
      <c r="S951">
        <v>6.6203112602233896</v>
      </c>
      <c r="T951">
        <v>6.4783291816711399</v>
      </c>
      <c r="U951">
        <v>6.9036669731140101</v>
      </c>
      <c r="V951">
        <v>6.4955406188964799</v>
      </c>
      <c r="W951">
        <v>6.6037073135376003</v>
      </c>
      <c r="X951">
        <v>5.8870501518249503</v>
      </c>
      <c r="Y951">
        <v>4.4038338661193803</v>
      </c>
      <c r="Z951">
        <v>5.5415887832641602</v>
      </c>
      <c r="AA951">
        <v>7.1714334487915004</v>
      </c>
      <c r="AB951">
        <v>6.4313426017761204</v>
      </c>
      <c r="AC951">
        <v>6.7418408393859899</v>
      </c>
      <c r="AD951">
        <v>6.6289854049682599</v>
      </c>
      <c r="AE951">
        <v>6.7348976135253897</v>
      </c>
      <c r="AF951">
        <v>6.8616385459899902</v>
      </c>
      <c r="AG951">
        <v>6970</v>
      </c>
      <c r="AH951">
        <v>6.6172823905944798</v>
      </c>
      <c r="AI951">
        <v>6.42134666442871</v>
      </c>
      <c r="AJ951">
        <v>6.6784801483154297</v>
      </c>
      <c r="AK951">
        <v>6.7520189285278303</v>
      </c>
      <c r="AL951">
        <v>6970</v>
      </c>
      <c r="AM951">
        <v>6.2140865325927699</v>
      </c>
      <c r="AN951">
        <v>6.1416463851928702</v>
      </c>
      <c r="AO951">
        <v>6.2865252494812003</v>
      </c>
      <c r="AP951">
        <v>6.6924681663513201</v>
      </c>
      <c r="AQ951">
        <v>6.3439645767211896</v>
      </c>
      <c r="AR951">
        <v>7.0409703254699698</v>
      </c>
      <c r="AS951">
        <f t="shared" ref="AS951:AS1014" si="29">AVERAGE(AM951,AP951)</f>
        <v>6.453277349472045</v>
      </c>
    </row>
    <row r="952" spans="7:45" x14ac:dyDescent="0.25">
      <c r="G952">
        <v>6980</v>
      </c>
      <c r="H952">
        <v>6.9431438446044904</v>
      </c>
      <c r="I952">
        <v>7.2256917953491202</v>
      </c>
      <c r="J952">
        <v>6.7836027145385698</v>
      </c>
      <c r="K952">
        <v>7.2516188621520996</v>
      </c>
      <c r="L952">
        <v>6.5116615295410201</v>
      </c>
      <c r="M952">
        <v>6.9478735923767099</v>
      </c>
      <c r="N952">
        <v>6.8564548492431596</v>
      </c>
      <c r="O952">
        <v>7.0931215286254901</v>
      </c>
      <c r="P952">
        <v>6.89404249191284</v>
      </c>
      <c r="Q952">
        <f t="shared" si="28"/>
        <v>6.9455087184906006</v>
      </c>
      <c r="R952">
        <v>6980</v>
      </c>
      <c r="S952">
        <v>6.6059098243713397</v>
      </c>
      <c r="T952">
        <v>6.41900634765625</v>
      </c>
      <c r="U952">
        <v>6.9339408874511701</v>
      </c>
      <c r="V952">
        <v>6.51137447357178</v>
      </c>
      <c r="W952">
        <v>6.5593171119689897</v>
      </c>
      <c r="X952">
        <v>5.8158669471740696</v>
      </c>
      <c r="Y952">
        <v>4.38891696929932</v>
      </c>
      <c r="Z952">
        <v>5.2729206085205096</v>
      </c>
      <c r="AA952">
        <v>7.1060304641723597</v>
      </c>
      <c r="AB952">
        <v>6.4955983161926296</v>
      </c>
      <c r="AC952">
        <v>6.7342762947082502</v>
      </c>
      <c r="AD952">
        <v>6.5888257026672399</v>
      </c>
      <c r="AE952">
        <v>6.7651705741882298</v>
      </c>
      <c r="AF952">
        <v>6.8488311767578098</v>
      </c>
      <c r="AG952">
        <v>6980</v>
      </c>
      <c r="AH952">
        <v>6.6154222488403303</v>
      </c>
      <c r="AI952">
        <v>6.4729628562927202</v>
      </c>
      <c r="AJ952">
        <v>6.6535410881042498</v>
      </c>
      <c r="AK952">
        <v>6.7197608947753897</v>
      </c>
      <c r="AL952">
        <v>6980</v>
      </c>
      <c r="AM952">
        <v>6.2101478576660201</v>
      </c>
      <c r="AN952">
        <v>6.1337981224060103</v>
      </c>
      <c r="AO952">
        <v>6.2864971160888699</v>
      </c>
      <c r="AP952">
        <v>6.65494680404663</v>
      </c>
      <c r="AQ952">
        <v>6.32950687408447</v>
      </c>
      <c r="AR952">
        <v>6.98038625717163</v>
      </c>
      <c r="AS952">
        <f t="shared" si="29"/>
        <v>6.432547330856325</v>
      </c>
    </row>
    <row r="953" spans="7:45" x14ac:dyDescent="0.25">
      <c r="G953">
        <v>6990</v>
      </c>
      <c r="H953">
        <v>6.9499831199645996</v>
      </c>
      <c r="I953">
        <v>7.2105560302734402</v>
      </c>
      <c r="J953">
        <v>6.8295001983642596</v>
      </c>
      <c r="K953">
        <v>7.1793670654296902</v>
      </c>
      <c r="L953">
        <v>6.5805072784423801</v>
      </c>
      <c r="M953">
        <v>6.9493680000305202</v>
      </c>
      <c r="N953">
        <v>6.8953609466552699</v>
      </c>
      <c r="O953">
        <v>7.0873837471008301</v>
      </c>
      <c r="P953">
        <v>6.86535692214966</v>
      </c>
      <c r="Q953">
        <f t="shared" si="28"/>
        <v>6.9496755599975604</v>
      </c>
      <c r="R953">
        <v>6990</v>
      </c>
      <c r="S953">
        <v>6.5899510383606001</v>
      </c>
      <c r="T953">
        <v>6.3558979034423801</v>
      </c>
      <c r="U953">
        <v>6.9614109992981001</v>
      </c>
      <c r="V953">
        <v>6.52858591079712</v>
      </c>
      <c r="W953">
        <v>6.5139079093933097</v>
      </c>
      <c r="X953">
        <v>5.7519979476928702</v>
      </c>
      <c r="Y953">
        <v>4.4462890625</v>
      </c>
      <c r="Z953">
        <v>5.00425052642822</v>
      </c>
      <c r="AA953">
        <v>7.0371837615966797</v>
      </c>
      <c r="AB953">
        <v>6.5202670097351101</v>
      </c>
      <c r="AC953">
        <v>6.7299914360046396</v>
      </c>
      <c r="AD953">
        <v>6.5527968406677202</v>
      </c>
      <c r="AE953">
        <v>6.80381059646606</v>
      </c>
      <c r="AF953">
        <v>6.8333654403686497</v>
      </c>
      <c r="AG953">
        <v>6990</v>
      </c>
      <c r="AH953">
        <v>6.6004829406738299</v>
      </c>
      <c r="AI953">
        <v>6.5340995788574201</v>
      </c>
      <c r="AJ953">
        <v>6.59299516677856</v>
      </c>
      <c r="AK953">
        <v>6.6743531227111799</v>
      </c>
      <c r="AL953">
        <v>6990</v>
      </c>
      <c r="AM953">
        <v>6.2062449455261204</v>
      </c>
      <c r="AN953">
        <v>6.1148777008056596</v>
      </c>
      <c r="AO953">
        <v>6.2976121902465803</v>
      </c>
      <c r="AP953">
        <v>6.6119189262390101</v>
      </c>
      <c r="AQ953">
        <v>6.31229591369629</v>
      </c>
      <c r="AR953">
        <v>6.9115409851074201</v>
      </c>
      <c r="AS953">
        <f t="shared" si="29"/>
        <v>6.4090819358825648</v>
      </c>
    </row>
    <row r="954" spans="7:45" x14ac:dyDescent="0.25">
      <c r="G954">
        <v>7000</v>
      </c>
      <c r="H954">
        <v>6.9579052925109899</v>
      </c>
      <c r="I954">
        <v>7.1954197883606001</v>
      </c>
      <c r="J954">
        <v>6.8753972053527797</v>
      </c>
      <c r="K954">
        <v>7.11144971847534</v>
      </c>
      <c r="L954">
        <v>6.64935302734375</v>
      </c>
      <c r="M954">
        <v>6.94789743423462</v>
      </c>
      <c r="N954">
        <v>6.9234905242919904</v>
      </c>
      <c r="O954">
        <v>7.0816469192504901</v>
      </c>
      <c r="P954">
        <v>6.8385534286498997</v>
      </c>
      <c r="Q954">
        <f t="shared" si="28"/>
        <v>6.9529013633728045</v>
      </c>
      <c r="R954">
        <v>7000</v>
      </c>
      <c r="S954">
        <v>6.5621533393859899</v>
      </c>
      <c r="T954">
        <v>6.3082790374755904</v>
      </c>
      <c r="U954">
        <v>6.9244489669799796</v>
      </c>
      <c r="V954">
        <v>6.54738426208496</v>
      </c>
      <c r="W954">
        <v>6.4684991836547896</v>
      </c>
      <c r="X954">
        <v>5.6947369575500497</v>
      </c>
      <c r="Y954">
        <v>4.5036602020263699</v>
      </c>
      <c r="Z954">
        <v>4.7517008781433097</v>
      </c>
      <c r="AA954">
        <v>6.98036909103394</v>
      </c>
      <c r="AB954">
        <v>6.5432157516479501</v>
      </c>
      <c r="AC954">
        <v>6.7420630455017099</v>
      </c>
      <c r="AD954">
        <v>6.5239963531494096</v>
      </c>
      <c r="AE954">
        <v>6.8842887878418004</v>
      </c>
      <c r="AF954">
        <v>6.8179011344909703</v>
      </c>
      <c r="AG954">
        <v>7000</v>
      </c>
      <c r="AH954">
        <v>6.5806379318237296</v>
      </c>
      <c r="AI954">
        <v>6.5805168151855504</v>
      </c>
      <c r="AJ954">
        <v>6.5324506759643599</v>
      </c>
      <c r="AK954">
        <v>6.6289439201354998</v>
      </c>
      <c r="AL954">
        <v>7000</v>
      </c>
      <c r="AM954">
        <v>6.2023429870605504</v>
      </c>
      <c r="AN954">
        <v>6.0959572792053196</v>
      </c>
      <c r="AO954">
        <v>6.3087282180786097</v>
      </c>
      <c r="AP954">
        <v>6.5783557891845703</v>
      </c>
      <c r="AQ954">
        <v>6.3140168190002397</v>
      </c>
      <c r="AR954">
        <v>6.8426942825317401</v>
      </c>
      <c r="AS954">
        <f t="shared" si="29"/>
        <v>6.3903493881225604</v>
      </c>
    </row>
    <row r="955" spans="7:45" x14ac:dyDescent="0.25">
      <c r="G955">
        <v>7010</v>
      </c>
      <c r="H955">
        <v>6.9835314750671396</v>
      </c>
      <c r="I955">
        <v>7.1802840232849103</v>
      </c>
      <c r="J955">
        <v>6.9161305427551296</v>
      </c>
      <c r="K955">
        <v>7.0962767601013201</v>
      </c>
      <c r="L955">
        <v>6.74143314361572</v>
      </c>
      <c r="M955">
        <v>6.93650197982788</v>
      </c>
      <c r="N955">
        <v>6.8708071708679199</v>
      </c>
      <c r="O955">
        <v>7.0836548805236799</v>
      </c>
      <c r="P955">
        <v>6.85504245758057</v>
      </c>
      <c r="Q955">
        <f t="shared" si="28"/>
        <v>6.9600167274475098</v>
      </c>
      <c r="R955">
        <v>7010</v>
      </c>
      <c r="S955">
        <v>6.5491647720336896</v>
      </c>
      <c r="T955">
        <v>6.33811235427856</v>
      </c>
      <c r="U955">
        <v>6.8613409996032697</v>
      </c>
      <c r="V955">
        <v>6.5741152763366699</v>
      </c>
      <c r="W955">
        <v>6.4230899810790998</v>
      </c>
      <c r="X955">
        <v>5.7067565917968803</v>
      </c>
      <c r="Y955">
        <v>4.6252517700195304</v>
      </c>
      <c r="Z955">
        <v>4.6952805519104004</v>
      </c>
      <c r="AA955">
        <v>6.9837007522582999</v>
      </c>
      <c r="AB955">
        <v>6.5227909088134801</v>
      </c>
      <c r="AC955">
        <v>6.7560315132141104</v>
      </c>
      <c r="AD955">
        <v>6.4953107833862296</v>
      </c>
      <c r="AE955">
        <v>6.9703464508056596</v>
      </c>
      <c r="AF955">
        <v>6.8024349212646502</v>
      </c>
      <c r="AG955">
        <v>7010</v>
      </c>
      <c r="AH955">
        <v>6.5239930152893102</v>
      </c>
      <c r="AI955">
        <v>6.5165381431579599</v>
      </c>
      <c r="AJ955">
        <v>6.4719042778015101</v>
      </c>
      <c r="AK955">
        <v>6.58353519439697</v>
      </c>
      <c r="AL955">
        <v>7010</v>
      </c>
      <c r="AM955">
        <v>6.2001171112060502</v>
      </c>
      <c r="AN955">
        <v>6.0770359039306596</v>
      </c>
      <c r="AO955">
        <v>6.3231968879699698</v>
      </c>
      <c r="AP955">
        <v>6.5759038925170898</v>
      </c>
      <c r="AQ955">
        <v>6.41040086746216</v>
      </c>
      <c r="AR955">
        <v>6.7414064407348597</v>
      </c>
      <c r="AS955">
        <f t="shared" si="29"/>
        <v>6.3880105018615705</v>
      </c>
    </row>
    <row r="956" spans="7:45" x14ac:dyDescent="0.25">
      <c r="G956">
        <v>7020</v>
      </c>
      <c r="H956">
        <v>7.0204730033874503</v>
      </c>
      <c r="I956">
        <v>7.1731452941894496</v>
      </c>
      <c r="J956">
        <v>6.9505529403686497</v>
      </c>
      <c r="K956">
        <v>7.0962767601013201</v>
      </c>
      <c r="L956">
        <v>6.8619146347045898</v>
      </c>
      <c r="M956">
        <v>6.9287304878234899</v>
      </c>
      <c r="N956">
        <v>6.8019614219665501</v>
      </c>
      <c r="O956">
        <v>7.0951294898986799</v>
      </c>
      <c r="P956">
        <v>6.88909912109375</v>
      </c>
      <c r="Q956">
        <f t="shared" si="28"/>
        <v>6.9746017456054705</v>
      </c>
      <c r="R956">
        <v>7020</v>
      </c>
      <c r="S956">
        <v>6.5484538078308097</v>
      </c>
      <c r="T956">
        <v>6.3782725334167498</v>
      </c>
      <c r="U956">
        <v>6.7987518310546902</v>
      </c>
      <c r="V956">
        <v>6.6019053459167498</v>
      </c>
      <c r="W956">
        <v>6.4148831367492702</v>
      </c>
      <c r="X956">
        <v>5.7168159484863299</v>
      </c>
      <c r="Y956">
        <v>4.82533502578735</v>
      </c>
      <c r="Z956">
        <v>4.6952805519104004</v>
      </c>
      <c r="AA956">
        <v>6.9950528144836399</v>
      </c>
      <c r="AB956">
        <v>6.3515944480895996</v>
      </c>
      <c r="AC956">
        <v>6.7742543220520002</v>
      </c>
      <c r="AD956">
        <v>6.4778699874877903</v>
      </c>
      <c r="AE956">
        <v>7.0334548950195304</v>
      </c>
      <c r="AF956">
        <v>6.8114371299743697</v>
      </c>
      <c r="AG956">
        <v>7020</v>
      </c>
      <c r="AH956">
        <v>6.4726271629333496</v>
      </c>
      <c r="AI956">
        <v>6.43048095703125</v>
      </c>
      <c r="AJ956">
        <v>6.4216647148132298</v>
      </c>
      <c r="AK956">
        <v>6.56573390960693</v>
      </c>
      <c r="AL956">
        <v>7020</v>
      </c>
      <c r="AM956">
        <v>6.18821001052856</v>
      </c>
      <c r="AN956">
        <v>6.03601121902466</v>
      </c>
      <c r="AO956">
        <v>6.3404078483581499</v>
      </c>
      <c r="AP956">
        <v>6.5664920806884801</v>
      </c>
      <c r="AQ956">
        <v>6.5194067955017099</v>
      </c>
      <c r="AR956">
        <v>6.6135764122009304</v>
      </c>
      <c r="AS956">
        <f t="shared" si="29"/>
        <v>6.3773510456085205</v>
      </c>
    </row>
    <row r="957" spans="7:45" x14ac:dyDescent="0.25">
      <c r="G957">
        <v>7030</v>
      </c>
      <c r="H957">
        <v>7.0634179115295401</v>
      </c>
      <c r="I957">
        <v>7.19380903244019</v>
      </c>
      <c r="J957">
        <v>6.9849758148193404</v>
      </c>
      <c r="K957">
        <v>7.09249067306519</v>
      </c>
      <c r="L957">
        <v>6.9823951721191397</v>
      </c>
      <c r="M957">
        <v>6.9199266433715803</v>
      </c>
      <c r="N957">
        <v>6.7300176620483398</v>
      </c>
      <c r="O957">
        <v>7.1066040992736799</v>
      </c>
      <c r="P957">
        <v>6.92315578460693</v>
      </c>
      <c r="Q957">
        <f t="shared" si="28"/>
        <v>6.9916722774505597</v>
      </c>
      <c r="R957">
        <v>7030</v>
      </c>
      <c r="S957">
        <v>6.5574631690979004</v>
      </c>
      <c r="T957">
        <v>6.4071912765502903</v>
      </c>
      <c r="U957">
        <v>6.7689189910888699</v>
      </c>
      <c r="V957">
        <v>6.6280274391174299</v>
      </c>
      <c r="W957">
        <v>6.4257121086120597</v>
      </c>
      <c r="X957">
        <v>5.7237777709960902</v>
      </c>
      <c r="Y957">
        <v>5.0254182815551802</v>
      </c>
      <c r="Z957">
        <v>4.6952805519104004</v>
      </c>
      <c r="AA957">
        <v>7.0064048767089799</v>
      </c>
      <c r="AB957">
        <v>6.1680064201354998</v>
      </c>
      <c r="AC957">
        <v>6.75431108474731</v>
      </c>
      <c r="AD957">
        <v>6.4881401062011701</v>
      </c>
      <c r="AE957">
        <v>6.9244494438171396</v>
      </c>
      <c r="AF957">
        <v>6.85034084320068</v>
      </c>
      <c r="AG957">
        <v>7030</v>
      </c>
      <c r="AH957">
        <v>6.4663391113281303</v>
      </c>
      <c r="AI957">
        <v>6.3478660583496103</v>
      </c>
      <c r="AJ957">
        <v>6.4072456359863299</v>
      </c>
      <c r="AK957">
        <v>6.6439027786254901</v>
      </c>
      <c r="AL957">
        <v>7030</v>
      </c>
      <c r="AM957">
        <v>6.1569628715515101</v>
      </c>
      <c r="AN957">
        <v>5.9563055038452104</v>
      </c>
      <c r="AO957">
        <v>6.3576192855834996</v>
      </c>
      <c r="AP957">
        <v>6.5463495254516602</v>
      </c>
      <c r="AQ957">
        <v>6.6069526672363299</v>
      </c>
      <c r="AR957">
        <v>6.4857454299926802</v>
      </c>
      <c r="AS957">
        <f t="shared" si="29"/>
        <v>6.3516561985015851</v>
      </c>
    </row>
    <row r="958" spans="7:45" x14ac:dyDescent="0.25">
      <c r="G958">
        <v>7040</v>
      </c>
      <c r="H958">
        <v>7.0807247161865199</v>
      </c>
      <c r="I958">
        <v>7.21675729751587</v>
      </c>
      <c r="J958">
        <v>6.9749937057495099</v>
      </c>
      <c r="K958">
        <v>7.0016136169433603</v>
      </c>
      <c r="L958">
        <v>7.1295309066772496</v>
      </c>
      <c r="M958">
        <v>6.8813457489013699</v>
      </c>
      <c r="N958">
        <v>6.6203804016113299</v>
      </c>
      <c r="O958">
        <v>7.0664429664611799</v>
      </c>
      <c r="P958">
        <v>6.9572119712829599</v>
      </c>
      <c r="Q958">
        <f t="shared" si="28"/>
        <v>6.9810352325439453</v>
      </c>
      <c r="R958">
        <v>7040</v>
      </c>
      <c r="S958">
        <v>6.5236229896545401</v>
      </c>
      <c r="T958">
        <v>6.3518013954162598</v>
      </c>
      <c r="U958">
        <v>6.7578029632568404</v>
      </c>
      <c r="V958">
        <v>6.6338634490966797</v>
      </c>
      <c r="W958">
        <v>6.3510212898254403</v>
      </c>
      <c r="X958">
        <v>5.7330846786498997</v>
      </c>
      <c r="Y958">
        <v>5.1935734748840297</v>
      </c>
      <c r="Z958">
        <v>4.6952805519104004</v>
      </c>
      <c r="AA958">
        <v>7.0177569389343297</v>
      </c>
      <c r="AB958">
        <v>6.0257248878479004</v>
      </c>
      <c r="AC958">
        <v>6.7232942581176802</v>
      </c>
      <c r="AD958">
        <v>6.4996147155761701</v>
      </c>
      <c r="AE958">
        <v>6.7810211181640598</v>
      </c>
      <c r="AF958">
        <v>6.8892464637756303</v>
      </c>
      <c r="AG958">
        <v>7040</v>
      </c>
      <c r="AH958">
        <v>6.47762203216553</v>
      </c>
      <c r="AI958">
        <v>6.3071327209472701</v>
      </c>
      <c r="AJ958">
        <v>6.3957715034484899</v>
      </c>
      <c r="AK958">
        <v>6.7299599647521999</v>
      </c>
      <c r="AL958">
        <v>7040</v>
      </c>
      <c r="AM958">
        <v>6.1150817871093803</v>
      </c>
      <c r="AN958">
        <v>5.8759856224060103</v>
      </c>
      <c r="AO958">
        <v>6.3541769981384304</v>
      </c>
      <c r="AP958">
        <v>6.4728698730468803</v>
      </c>
      <c r="AQ958">
        <v>6.5335435867309597</v>
      </c>
      <c r="AR958">
        <v>6.4121961593627903</v>
      </c>
      <c r="AS958">
        <f t="shared" si="29"/>
        <v>6.2939758300781303</v>
      </c>
    </row>
    <row r="959" spans="7:45" x14ac:dyDescent="0.25">
      <c r="G959">
        <v>7050</v>
      </c>
      <c r="H959">
        <v>7.08121538162231</v>
      </c>
      <c r="I959">
        <v>7.2388448715209996</v>
      </c>
      <c r="J959">
        <v>6.8873014450073198</v>
      </c>
      <c r="K959">
        <v>6.8753976821899396</v>
      </c>
      <c r="L959">
        <v>7.3233160972595197</v>
      </c>
      <c r="M959">
        <v>6.8035993576049796</v>
      </c>
      <c r="N959">
        <v>6.49989986419678</v>
      </c>
      <c r="O959">
        <v>6.9359240531921396</v>
      </c>
      <c r="P959">
        <v>6.9749732017517099</v>
      </c>
      <c r="Q959">
        <f t="shared" si="28"/>
        <v>6.9424073696136448</v>
      </c>
      <c r="R959">
        <v>7050</v>
      </c>
      <c r="S959">
        <v>6.4798326492309597</v>
      </c>
      <c r="T959">
        <v>6.2795495986938503</v>
      </c>
      <c r="U959">
        <v>6.7466869354248002</v>
      </c>
      <c r="V959">
        <v>6.6338634490966797</v>
      </c>
      <c r="W959">
        <v>6.2592272758483896</v>
      </c>
      <c r="X959">
        <v>5.7846941947937003</v>
      </c>
      <c r="Y959">
        <v>5.2830519676208496</v>
      </c>
      <c r="Z959">
        <v>4.6952805519104004</v>
      </c>
      <c r="AA959">
        <v>7.0704607963562003</v>
      </c>
      <c r="AB959">
        <v>6.0899810791015598</v>
      </c>
      <c r="AC959">
        <v>6.6939764022827104</v>
      </c>
      <c r="AD959">
        <v>6.5203504562377903</v>
      </c>
      <c r="AE959">
        <v>6.6475315093994096</v>
      </c>
      <c r="AF959">
        <v>6.9140453338623002</v>
      </c>
      <c r="AG959">
        <v>7050</v>
      </c>
      <c r="AH959">
        <v>6.4900527000427202</v>
      </c>
      <c r="AI959">
        <v>6.2784471511840803</v>
      </c>
      <c r="AJ959">
        <v>6.3929028511047399</v>
      </c>
      <c r="AK959">
        <v>6.7988047599792498</v>
      </c>
      <c r="AL959">
        <v>7050</v>
      </c>
      <c r="AM959">
        <v>6.0764927864074698</v>
      </c>
      <c r="AN959">
        <v>5.82749319076538</v>
      </c>
      <c r="AO959">
        <v>6.3254914283752397</v>
      </c>
      <c r="AP959">
        <v>6.4307909011840803</v>
      </c>
      <c r="AQ959">
        <v>6.4279441833496103</v>
      </c>
      <c r="AR959">
        <v>6.4336371421814</v>
      </c>
      <c r="AS959">
        <f t="shared" si="29"/>
        <v>6.2536418437957746</v>
      </c>
    </row>
    <row r="960" spans="7:45" x14ac:dyDescent="0.25">
      <c r="G960">
        <v>7060</v>
      </c>
      <c r="H960">
        <v>7.0810379981994602</v>
      </c>
      <c r="I960">
        <v>7.25663042068481</v>
      </c>
      <c r="J960">
        <v>6.7983760833740199</v>
      </c>
      <c r="K960">
        <v>6.75130319595337</v>
      </c>
      <c r="L960">
        <v>7.5178408622741699</v>
      </c>
      <c r="M960">
        <v>6.7005929946899396</v>
      </c>
      <c r="N960">
        <v>6.3865532875061</v>
      </c>
      <c r="O960">
        <v>6.8039693832397496</v>
      </c>
      <c r="P960">
        <v>6.91125440597534</v>
      </c>
      <c r="Q960">
        <f t="shared" si="28"/>
        <v>6.8908154964447004</v>
      </c>
      <c r="R960">
        <v>7060</v>
      </c>
      <c r="S960">
        <v>6.4275259971618697</v>
      </c>
      <c r="T960">
        <v>6.2098088264465297</v>
      </c>
      <c r="U960">
        <v>6.6863589286804199</v>
      </c>
      <c r="V960">
        <v>6.6323876380920401</v>
      </c>
      <c r="W960">
        <v>6.1815471649169904</v>
      </c>
      <c r="X960">
        <v>5.8604240417480504</v>
      </c>
      <c r="Y960">
        <v>5.3691091537475604</v>
      </c>
      <c r="Z960">
        <v>4.6952805519104004</v>
      </c>
      <c r="AA960">
        <v>7.1955294609069798</v>
      </c>
      <c r="AB960">
        <v>6.1817760467529297</v>
      </c>
      <c r="AC960">
        <v>6.7041139602661097</v>
      </c>
      <c r="AD960">
        <v>6.5732827186584499</v>
      </c>
      <c r="AE960">
        <v>6.6349744796752903</v>
      </c>
      <c r="AF960">
        <v>6.9040822982788104</v>
      </c>
      <c r="AG960">
        <v>7060</v>
      </c>
      <c r="AH960">
        <v>6.4897136688232404</v>
      </c>
      <c r="AI960">
        <v>6.2544813156127903</v>
      </c>
      <c r="AJ960">
        <v>6.4330630302429199</v>
      </c>
      <c r="AK960">
        <v>6.78159427642822</v>
      </c>
      <c r="AL960">
        <v>7060</v>
      </c>
      <c r="AM960">
        <v>6.0771179199218803</v>
      </c>
      <c r="AN960">
        <v>5.8574299812316903</v>
      </c>
      <c r="AO960">
        <v>6.2968053817748997</v>
      </c>
      <c r="AP960">
        <v>6.39058589935303</v>
      </c>
      <c r="AQ960">
        <v>6.3245849609375</v>
      </c>
      <c r="AR960">
        <v>6.4565854072570801</v>
      </c>
      <c r="AS960">
        <f t="shared" si="29"/>
        <v>6.2338519096374547</v>
      </c>
    </row>
    <row r="961" spans="7:45" x14ac:dyDescent="0.25">
      <c r="G961">
        <v>7070</v>
      </c>
      <c r="H961">
        <v>7.1022872924804696</v>
      </c>
      <c r="I961">
        <v>7.2738413810729998</v>
      </c>
      <c r="J961">
        <v>6.7305598258972203</v>
      </c>
      <c r="K961">
        <v>6.7609415054321298</v>
      </c>
      <c r="L961">
        <v>7.6438050270080602</v>
      </c>
      <c r="M961">
        <v>6.66408395767212</v>
      </c>
      <c r="N961">
        <v>6.4372797012329102</v>
      </c>
      <c r="O961">
        <v>6.7182989120483398</v>
      </c>
      <c r="P961">
        <v>6.83667087554932</v>
      </c>
      <c r="Q961">
        <f t="shared" si="28"/>
        <v>6.8831856250762948</v>
      </c>
      <c r="R961">
        <v>7070</v>
      </c>
      <c r="S961">
        <v>6.4090666770935103</v>
      </c>
      <c r="T961">
        <v>6.1978402137756303</v>
      </c>
      <c r="U961">
        <v>6.56587839126587</v>
      </c>
      <c r="V961">
        <v>6.5969681739807102</v>
      </c>
      <c r="W961">
        <v>6.2755775451660201</v>
      </c>
      <c r="X961">
        <v>5.9350032806396502</v>
      </c>
      <c r="Y961">
        <v>5.4563713073730504</v>
      </c>
      <c r="Z961">
        <v>4.6952805519104004</v>
      </c>
      <c r="AA961">
        <v>7.3217463493347203</v>
      </c>
      <c r="AB961">
        <v>6.2666134834289604</v>
      </c>
      <c r="AC961">
        <v>6.7262258529663104</v>
      </c>
      <c r="AD961">
        <v>6.6288609504699698</v>
      </c>
      <c r="AE961">
        <v>6.6572065353393599</v>
      </c>
      <c r="AF961">
        <v>6.8926081657409703</v>
      </c>
      <c r="AG961">
        <v>7070</v>
      </c>
      <c r="AH961">
        <v>6.5236515998840297</v>
      </c>
      <c r="AI961">
        <v>6.3390836715698198</v>
      </c>
      <c r="AJ961">
        <v>6.4789600372314498</v>
      </c>
      <c r="AK961">
        <v>6.7529091835021999</v>
      </c>
      <c r="AL961">
        <v>7070</v>
      </c>
      <c r="AM961">
        <v>6.0815148353576696</v>
      </c>
      <c r="AN961">
        <v>5.8907775878906303</v>
      </c>
      <c r="AO961">
        <v>6.2722511291503897</v>
      </c>
      <c r="AP961">
        <v>6.3814048767089799</v>
      </c>
      <c r="AQ961">
        <v>6.2727470397949201</v>
      </c>
      <c r="AR961">
        <v>6.4900612831115696</v>
      </c>
      <c r="AS961">
        <f t="shared" si="29"/>
        <v>6.2314598560333252</v>
      </c>
    </row>
    <row r="962" spans="7:45" x14ac:dyDescent="0.25">
      <c r="G962">
        <v>7080</v>
      </c>
      <c r="H962">
        <v>7.1025834083557102</v>
      </c>
      <c r="I962">
        <v>7.2957649230956996</v>
      </c>
      <c r="J962">
        <v>6.7361278533935502</v>
      </c>
      <c r="K962">
        <v>6.8469986915588397</v>
      </c>
      <c r="L962">
        <v>7.5314397811889604</v>
      </c>
      <c r="M962">
        <v>6.6918039321899396</v>
      </c>
      <c r="N962">
        <v>6.55458641052246</v>
      </c>
      <c r="O962">
        <v>6.7466878890991202</v>
      </c>
      <c r="P962">
        <v>6.7741360664367702</v>
      </c>
      <c r="Q962">
        <f t="shared" si="28"/>
        <v>6.8971936702728254</v>
      </c>
      <c r="R962">
        <v>7080</v>
      </c>
      <c r="S962">
        <v>6.40537405014038</v>
      </c>
      <c r="T962">
        <v>6.2093129158020002</v>
      </c>
      <c r="U962">
        <v>6.4453983306884801</v>
      </c>
      <c r="V962">
        <v>6.5477747917175302</v>
      </c>
      <c r="W962">
        <v>6.41900682449341</v>
      </c>
      <c r="X962">
        <v>5.9795150756835902</v>
      </c>
      <c r="Y962">
        <v>5.5478210449218803</v>
      </c>
      <c r="Z962">
        <v>4.6952805519104004</v>
      </c>
      <c r="AA962">
        <v>7.3756761550903303</v>
      </c>
      <c r="AB962">
        <v>6.2992801666259801</v>
      </c>
      <c r="AC962">
        <v>6.7481641769409197</v>
      </c>
      <c r="AD962">
        <v>6.6851921081543004</v>
      </c>
      <c r="AE962">
        <v>6.6793689727783203</v>
      </c>
      <c r="AF962">
        <v>6.8799290657043501</v>
      </c>
      <c r="AG962">
        <v>7080</v>
      </c>
      <c r="AH962">
        <v>6.5725250244140598</v>
      </c>
      <c r="AI962">
        <v>6.4677424430847203</v>
      </c>
      <c r="AJ962">
        <v>6.5232949256896999</v>
      </c>
      <c r="AK962">
        <v>6.7265357971191397</v>
      </c>
      <c r="AL962">
        <v>7080</v>
      </c>
      <c r="AM962">
        <v>6.08573293685913</v>
      </c>
      <c r="AN962">
        <v>5.9165410995483398</v>
      </c>
      <c r="AO962">
        <v>6.2549242973327601</v>
      </c>
      <c r="AP962">
        <v>6.3956480026245099</v>
      </c>
      <c r="AQ962">
        <v>6.2418169975280797</v>
      </c>
      <c r="AR962">
        <v>6.54947853088379</v>
      </c>
      <c r="AS962">
        <f t="shared" si="29"/>
        <v>6.2406904697418195</v>
      </c>
    </row>
    <row r="963" spans="7:45" x14ac:dyDescent="0.25">
      <c r="G963">
        <v>7090</v>
      </c>
      <c r="H963">
        <v>7.1083240509033203</v>
      </c>
      <c r="I963">
        <v>7.35302639007568</v>
      </c>
      <c r="J963">
        <v>6.7477264404296902</v>
      </c>
      <c r="K963">
        <v>6.9330558776855504</v>
      </c>
      <c r="L963">
        <v>7.3994855880737296</v>
      </c>
      <c r="M963">
        <v>6.7512969970703098</v>
      </c>
      <c r="N963">
        <v>6.6718931198120099</v>
      </c>
      <c r="O963">
        <v>6.7800345420837402</v>
      </c>
      <c r="P963">
        <v>6.8019609451293901</v>
      </c>
      <c r="Q963">
        <f t="shared" si="28"/>
        <v>6.9298105239868146</v>
      </c>
      <c r="R963">
        <v>7090</v>
      </c>
      <c r="S963">
        <v>6.4222688674926802</v>
      </c>
      <c r="T963">
        <v>6.2207870483398402</v>
      </c>
      <c r="U963">
        <v>6.4137291908264196</v>
      </c>
      <c r="V963">
        <v>6.4985818862915004</v>
      </c>
      <c r="W963">
        <v>6.5559759140014604</v>
      </c>
      <c r="X963">
        <v>5.97696876525879</v>
      </c>
      <c r="Y963">
        <v>5.6396155357360804</v>
      </c>
      <c r="Z963">
        <v>4.6952805519104004</v>
      </c>
      <c r="AA963">
        <v>7.2514662742614702</v>
      </c>
      <c r="AB963">
        <v>6.32151079177856</v>
      </c>
      <c r="AC963">
        <v>6.7691683769226101</v>
      </c>
      <c r="AD963">
        <v>6.74717092514038</v>
      </c>
      <c r="AE963">
        <v>6.6972703933715803</v>
      </c>
      <c r="AF963">
        <v>6.8630623817443803</v>
      </c>
      <c r="AG963">
        <v>7090</v>
      </c>
      <c r="AH963">
        <v>6.6232743263244602</v>
      </c>
      <c r="AI963">
        <v>6.5964012145996103</v>
      </c>
      <c r="AJ963">
        <v>6.5559110641479501</v>
      </c>
      <c r="AK963">
        <v>6.7175092697143599</v>
      </c>
      <c r="AL963">
        <v>7090</v>
      </c>
      <c r="AM963">
        <v>6.0710496902465803</v>
      </c>
      <c r="AN963">
        <v>5.9043850898742702</v>
      </c>
      <c r="AO963">
        <v>6.2377128601074201</v>
      </c>
      <c r="AP963">
        <v>6.4104547500610396</v>
      </c>
      <c r="AQ963">
        <v>6.2108850479126003</v>
      </c>
      <c r="AR963">
        <v>6.6100234985351598</v>
      </c>
      <c r="AS963">
        <f t="shared" si="29"/>
        <v>6.2407522201538104</v>
      </c>
    </row>
    <row r="964" spans="7:45" x14ac:dyDescent="0.25">
      <c r="G964">
        <v>7100</v>
      </c>
      <c r="H964">
        <v>7.1027078628540004</v>
      </c>
      <c r="I964">
        <v>7.4173560142517099</v>
      </c>
      <c r="J964">
        <v>6.7593250274658203</v>
      </c>
      <c r="K964">
        <v>6.97178077697754</v>
      </c>
      <c r="L964">
        <v>7.26236820220947</v>
      </c>
      <c r="M964">
        <v>6.8165802955627397</v>
      </c>
      <c r="N964">
        <v>6.7891983985900897</v>
      </c>
      <c r="O964">
        <v>6.81268262863159</v>
      </c>
      <c r="P964">
        <v>6.8478584289550799</v>
      </c>
      <c r="Q964">
        <f t="shared" si="28"/>
        <v>6.9596440792083705</v>
      </c>
      <c r="R964">
        <v>7100</v>
      </c>
      <c r="S964">
        <v>6.4408555030822798</v>
      </c>
      <c r="T964">
        <v>6.2321829795837402</v>
      </c>
      <c r="U964">
        <v>6.5374789237976101</v>
      </c>
      <c r="V964">
        <v>6.4493889808654803</v>
      </c>
      <c r="W964">
        <v>6.5443696975707999</v>
      </c>
      <c r="X964">
        <v>5.9707279205322301</v>
      </c>
      <c r="Y964">
        <v>5.7253851890564</v>
      </c>
      <c r="Z964">
        <v>4.6952805519104004</v>
      </c>
      <c r="AA964">
        <v>7.1195130348205602</v>
      </c>
      <c r="AB964">
        <v>6.3427309989929199</v>
      </c>
      <c r="AC964">
        <v>6.7896223068237296</v>
      </c>
      <c r="AD964">
        <v>6.8102798461914098</v>
      </c>
      <c r="AE964">
        <v>6.7127351760864302</v>
      </c>
      <c r="AF964">
        <v>6.8458509445190403</v>
      </c>
      <c r="AG964">
        <v>7100</v>
      </c>
      <c r="AH964">
        <v>6.67439842224121</v>
      </c>
      <c r="AI964">
        <v>6.72505903244019</v>
      </c>
      <c r="AJ964">
        <v>6.5861840248107901</v>
      </c>
      <c r="AK964">
        <v>6.7119503021240199</v>
      </c>
      <c r="AL964">
        <v>7100</v>
      </c>
      <c r="AM964">
        <v>6.0588960647582999</v>
      </c>
      <c r="AN964">
        <v>5.8871736526489302</v>
      </c>
      <c r="AO964">
        <v>6.2306180000305202</v>
      </c>
      <c r="AP964">
        <v>6.4252629280090297</v>
      </c>
      <c r="AQ964">
        <v>6.1799554824829102</v>
      </c>
      <c r="AR964">
        <v>6.6705689430236799</v>
      </c>
      <c r="AS964">
        <f t="shared" si="29"/>
        <v>6.2420794963836652</v>
      </c>
    </row>
    <row r="965" spans="7:45" x14ac:dyDescent="0.25">
      <c r="G965">
        <v>7110</v>
      </c>
      <c r="H965">
        <v>7.0809559822082502</v>
      </c>
      <c r="I965">
        <v>7.4816851615905797</v>
      </c>
      <c r="J965">
        <v>6.7709250450134304</v>
      </c>
      <c r="K965">
        <v>6.97178077697754</v>
      </c>
      <c r="L965">
        <v>7.0994319915771502</v>
      </c>
      <c r="M965">
        <v>6.8704695701599103</v>
      </c>
      <c r="N965">
        <v>6.8782386779785201</v>
      </c>
      <c r="O965">
        <v>6.8418335914611799</v>
      </c>
      <c r="P965">
        <v>6.89133501052856</v>
      </c>
      <c r="Q965">
        <f t="shared" si="28"/>
        <v>6.9757127761840803</v>
      </c>
      <c r="R965">
        <v>7110</v>
      </c>
      <c r="S965">
        <v>6.4481110572814897</v>
      </c>
      <c r="T965">
        <v>6.2435355186462402</v>
      </c>
      <c r="U965">
        <v>6.66369581222534</v>
      </c>
      <c r="V965">
        <v>6.4127383232116699</v>
      </c>
      <c r="W965">
        <v>6.47247266769409</v>
      </c>
      <c r="X965">
        <v>5.9615721702575701</v>
      </c>
      <c r="Y965">
        <v>5.7810359001159703</v>
      </c>
      <c r="Z965">
        <v>4.6952805519104004</v>
      </c>
      <c r="AA965">
        <v>7.02927446365356</v>
      </c>
      <c r="AB965">
        <v>6.3406949043273899</v>
      </c>
      <c r="AC965">
        <v>6.8128590583801296</v>
      </c>
      <c r="AD965">
        <v>6.86710500717163</v>
      </c>
      <c r="AE965">
        <v>6.7282009124755904</v>
      </c>
      <c r="AF965">
        <v>6.8432688713073704</v>
      </c>
      <c r="AG965">
        <v>7110</v>
      </c>
      <c r="AH965">
        <v>6.7159323692321804</v>
      </c>
      <c r="AI965">
        <v>6.82495212554932</v>
      </c>
      <c r="AJ965">
        <v>6.61645603179932</v>
      </c>
      <c r="AK965">
        <v>6.7063879966735804</v>
      </c>
      <c r="AL965">
        <v>7110</v>
      </c>
      <c r="AM965">
        <v>6.0637979507446298</v>
      </c>
      <c r="AN965">
        <v>5.8791408538818404</v>
      </c>
      <c r="AO965">
        <v>6.2484540939331099</v>
      </c>
      <c r="AP965">
        <v>6.4479861259460396</v>
      </c>
      <c r="AQ965">
        <v>6.16485691070557</v>
      </c>
      <c r="AR965">
        <v>6.7311134338378897</v>
      </c>
      <c r="AS965">
        <f t="shared" si="29"/>
        <v>6.2558920383453351</v>
      </c>
    </row>
    <row r="966" spans="7:45" x14ac:dyDescent="0.25">
      <c r="G966">
        <v>7120</v>
      </c>
      <c r="H966">
        <v>7.0605697631835902</v>
      </c>
      <c r="I966">
        <v>7.5460133552551296</v>
      </c>
      <c r="J966">
        <v>6.7914290428161603</v>
      </c>
      <c r="K966">
        <v>6.97178077697754</v>
      </c>
      <c r="L966">
        <v>6.9330549240112296</v>
      </c>
      <c r="M966">
        <v>6.8672761917114302</v>
      </c>
      <c r="N966">
        <v>6.8259425163268999</v>
      </c>
      <c r="O966">
        <v>6.8705201148986799</v>
      </c>
      <c r="P966">
        <v>6.9053640365600604</v>
      </c>
      <c r="Q966">
        <f t="shared" si="28"/>
        <v>6.9639229774475098</v>
      </c>
      <c r="R966">
        <v>7120</v>
      </c>
      <c r="S966">
        <v>6.4646191596984899</v>
      </c>
      <c r="T966">
        <v>6.2548880577087402</v>
      </c>
      <c r="U966">
        <v>6.7642107009887704</v>
      </c>
      <c r="V966">
        <v>6.4387998580932599</v>
      </c>
      <c r="W966">
        <v>6.4005751609802202</v>
      </c>
      <c r="X966">
        <v>5.9853053092956499</v>
      </c>
      <c r="Y966">
        <v>5.8326706886291504</v>
      </c>
      <c r="Z966">
        <v>4.6952805519104004</v>
      </c>
      <c r="AA966">
        <v>7.0840497016906703</v>
      </c>
      <c r="AB966">
        <v>6.3292198181152299</v>
      </c>
      <c r="AC966">
        <v>6.8349924087524396</v>
      </c>
      <c r="AD966">
        <v>6.84747362136841</v>
      </c>
      <c r="AE966">
        <v>6.7436666488647496</v>
      </c>
      <c r="AF966">
        <v>6.91383600234985</v>
      </c>
      <c r="AG966">
        <v>7120</v>
      </c>
      <c r="AH966">
        <v>6.7094845771789604</v>
      </c>
      <c r="AI966">
        <v>6.7810211181640598</v>
      </c>
      <c r="AJ966">
        <v>6.64672899246216</v>
      </c>
      <c r="AK966">
        <v>6.7007007598876998</v>
      </c>
      <c r="AL966">
        <v>7120</v>
      </c>
      <c r="AM966">
        <v>6.1036648750305202</v>
      </c>
      <c r="AN966">
        <v>5.9399547576904297</v>
      </c>
      <c r="AO966">
        <v>6.2673745155334499</v>
      </c>
      <c r="AP966">
        <v>6.51470994949341</v>
      </c>
      <c r="AQ966">
        <v>6.2047963142395002</v>
      </c>
      <c r="AR966">
        <v>6.8246231079101598</v>
      </c>
      <c r="AS966">
        <f t="shared" si="29"/>
        <v>6.3091874122619647</v>
      </c>
    </row>
    <row r="967" spans="7:45" x14ac:dyDescent="0.25">
      <c r="G967">
        <v>7130</v>
      </c>
      <c r="H967">
        <v>7.0330910682678196</v>
      </c>
      <c r="I967">
        <v>7.5425333976745597</v>
      </c>
      <c r="J967">
        <v>6.8192176818847701</v>
      </c>
      <c r="K967">
        <v>6.9854030609130904</v>
      </c>
      <c r="L967">
        <v>6.7852077484130904</v>
      </c>
      <c r="M967">
        <v>6.8653202056884801</v>
      </c>
      <c r="N967">
        <v>6.8001728057861301</v>
      </c>
      <c r="O967">
        <v>6.8848624229431197</v>
      </c>
      <c r="P967">
        <v>6.9109225273132298</v>
      </c>
      <c r="Q967">
        <f t="shared" si="28"/>
        <v>6.9492056369781494</v>
      </c>
      <c r="R967">
        <v>7130</v>
      </c>
      <c r="S967">
        <v>6.4673824310302699</v>
      </c>
      <c r="T967">
        <v>6.2662401199340803</v>
      </c>
      <c r="U967">
        <v>6.8013877868652299</v>
      </c>
      <c r="V967">
        <v>6.4732232093811</v>
      </c>
      <c r="W967">
        <v>6.3286771774292001</v>
      </c>
      <c r="X967">
        <v>5.9940133094787598</v>
      </c>
      <c r="Y967">
        <v>5.8843040466308603</v>
      </c>
      <c r="Z967">
        <v>4.6229925155639604</v>
      </c>
      <c r="AA967">
        <v>7.1507439613342303</v>
      </c>
      <c r="AB967">
        <v>6.3180112838745099</v>
      </c>
      <c r="AC967">
        <v>6.8500499725341797</v>
      </c>
      <c r="AD967">
        <v>6.8058490753173801</v>
      </c>
      <c r="AE967">
        <v>6.7501425743103001</v>
      </c>
      <c r="AF967">
        <v>6.9941558837890598</v>
      </c>
      <c r="AG967">
        <v>7130</v>
      </c>
      <c r="AH967">
        <v>6.6844635009765598</v>
      </c>
      <c r="AI967">
        <v>6.7179121971130398</v>
      </c>
      <c r="AJ967">
        <v>6.6405129432678196</v>
      </c>
      <c r="AK967">
        <v>6.69496393203735</v>
      </c>
      <c r="AL967">
        <v>7130</v>
      </c>
      <c r="AM967">
        <v>6.1504168510437003</v>
      </c>
      <c r="AN967">
        <v>6.0145378112793004</v>
      </c>
      <c r="AO967">
        <v>6.28629446029663</v>
      </c>
      <c r="AP967">
        <v>6.5971813201904297</v>
      </c>
      <c r="AQ967">
        <v>6.2492589950561497</v>
      </c>
      <c r="AR967">
        <v>6.9451031684875497</v>
      </c>
      <c r="AS967">
        <f t="shared" si="29"/>
        <v>6.3737990856170654</v>
      </c>
    </row>
    <row r="968" spans="7:45" x14ac:dyDescent="0.25">
      <c r="G968">
        <v>7140</v>
      </c>
      <c r="H968">
        <v>7.0030140876770002</v>
      </c>
      <c r="I968">
        <v>7.3730368614196804</v>
      </c>
      <c r="J968">
        <v>6.84700632095337</v>
      </c>
      <c r="K968">
        <v>7.0156769752502397</v>
      </c>
      <c r="L968">
        <v>6.7763333320617702</v>
      </c>
      <c r="M968">
        <v>6.8399190902709996</v>
      </c>
      <c r="N968">
        <v>6.8115248680114702</v>
      </c>
      <c r="O968">
        <v>6.7916345596313503</v>
      </c>
      <c r="P968">
        <v>6.9165959358215297</v>
      </c>
      <c r="Q968">
        <f t="shared" si="28"/>
        <v>6.9214665889739999</v>
      </c>
      <c r="R968">
        <v>7140</v>
      </c>
      <c r="S968">
        <v>6.4695749282836896</v>
      </c>
      <c r="T968">
        <v>6.2816209793090803</v>
      </c>
      <c r="U968">
        <v>6.8358106613159197</v>
      </c>
      <c r="V968">
        <v>6.5036296844482404</v>
      </c>
      <c r="W968">
        <v>6.2572379112243697</v>
      </c>
      <c r="X968">
        <v>5.9701776504516602</v>
      </c>
      <c r="Y968">
        <v>5.9359388351440403</v>
      </c>
      <c r="Z968">
        <v>4.4242005348205602</v>
      </c>
      <c r="AA968">
        <v>7.19700002670288</v>
      </c>
      <c r="AB968">
        <v>6.32356834411621</v>
      </c>
      <c r="AC968">
        <v>6.8449621200561497</v>
      </c>
      <c r="AD968">
        <v>6.7642250061035201</v>
      </c>
      <c r="AE968">
        <v>6.7116727828979501</v>
      </c>
      <c r="AF968">
        <v>7.0589857101440403</v>
      </c>
      <c r="AG968">
        <v>7140</v>
      </c>
      <c r="AH968">
        <v>6.6309328079223597</v>
      </c>
      <c r="AI968">
        <v>6.6576724052429199</v>
      </c>
      <c r="AJ968">
        <v>6.5458984375</v>
      </c>
      <c r="AK968">
        <v>6.6892261505126998</v>
      </c>
      <c r="AL968">
        <v>7140</v>
      </c>
      <c r="AM968">
        <v>6.1932101249694798</v>
      </c>
      <c r="AN968">
        <v>6.0812029838562003</v>
      </c>
      <c r="AO968">
        <v>6.30521583557129</v>
      </c>
      <c r="AP968">
        <v>6.6877570152282697</v>
      </c>
      <c r="AQ968">
        <v>6.3099293708801296</v>
      </c>
      <c r="AR968">
        <v>7.0655827522277797</v>
      </c>
      <c r="AS968">
        <f t="shared" si="29"/>
        <v>6.4404835700988752</v>
      </c>
    </row>
    <row r="969" spans="7:45" x14ac:dyDescent="0.25">
      <c r="G969">
        <v>7150</v>
      </c>
      <c r="H969">
        <v>6.9942860603332502</v>
      </c>
      <c r="I969">
        <v>7.2649493217468297</v>
      </c>
      <c r="J969">
        <v>6.8709878921508798</v>
      </c>
      <c r="K969">
        <v>7.0459489822387704</v>
      </c>
      <c r="L969">
        <v>6.7952547073364302</v>
      </c>
      <c r="M969">
        <v>6.8097944259643599</v>
      </c>
      <c r="N969">
        <v>6.8228774070739702</v>
      </c>
      <c r="O969">
        <v>6.6768913269043004</v>
      </c>
      <c r="P969">
        <v>6.9296131134033203</v>
      </c>
      <c r="Q969">
        <f t="shared" si="28"/>
        <v>6.9020402431488055</v>
      </c>
      <c r="R969">
        <v>7150</v>
      </c>
      <c r="S969">
        <v>6.4708571434020996</v>
      </c>
      <c r="T969">
        <v>6.3272123336792001</v>
      </c>
      <c r="U969">
        <v>6.8642096519470197</v>
      </c>
      <c r="V969">
        <v>6.5039162635803196</v>
      </c>
      <c r="W969">
        <v>6.1880869865417498</v>
      </c>
      <c r="X969">
        <v>5.909912109375</v>
      </c>
      <c r="Y969">
        <v>5.9875731468200701</v>
      </c>
      <c r="Z969">
        <v>4.2234005928039604</v>
      </c>
      <c r="AA969">
        <v>7.08996629714966</v>
      </c>
      <c r="AB969">
        <v>6.33870506286621</v>
      </c>
      <c r="AC969">
        <v>6.8023762702941903</v>
      </c>
      <c r="AD969">
        <v>6.7225985527038601</v>
      </c>
      <c r="AE969">
        <v>6.6768908500671396</v>
      </c>
      <c r="AF969">
        <v>7.0076384544372603</v>
      </c>
      <c r="AG969">
        <v>7150</v>
      </c>
      <c r="AH969">
        <v>6.6151218414306596</v>
      </c>
      <c r="AI969">
        <v>6.6189465522766104</v>
      </c>
      <c r="AJ969">
        <v>6.54292917251587</v>
      </c>
      <c r="AK969">
        <v>6.6834888458251998</v>
      </c>
      <c r="AL969">
        <v>7150</v>
      </c>
      <c r="AM969">
        <v>6.1826357841491699</v>
      </c>
      <c r="AN969">
        <v>6.0515418052673304</v>
      </c>
      <c r="AO969">
        <v>6.3137292861938503</v>
      </c>
      <c r="AP969">
        <v>6.7887659072876003</v>
      </c>
      <c r="AQ969">
        <v>6.4921555519104004</v>
      </c>
      <c r="AR969">
        <v>7.0853757858276403</v>
      </c>
      <c r="AS969">
        <f t="shared" si="29"/>
        <v>6.4857008457183856</v>
      </c>
    </row>
    <row r="970" spans="7:45" x14ac:dyDescent="0.25">
      <c r="G970">
        <v>7160</v>
      </c>
      <c r="H970">
        <v>6.9937014579772896</v>
      </c>
      <c r="I970">
        <v>7.1961030960082999</v>
      </c>
      <c r="J970">
        <v>6.88830518722534</v>
      </c>
      <c r="K970">
        <v>7.0762209892272896</v>
      </c>
      <c r="L970">
        <v>6.8141746520996103</v>
      </c>
      <c r="M970">
        <v>6.7844982147216797</v>
      </c>
      <c r="N970">
        <v>6.83422946929932</v>
      </c>
      <c r="O970">
        <v>6.5724377632141104</v>
      </c>
      <c r="P970">
        <v>6.9468240737915004</v>
      </c>
      <c r="Q970">
        <f t="shared" si="28"/>
        <v>6.8890998363494846</v>
      </c>
      <c r="R970">
        <v>7160</v>
      </c>
      <c r="S970">
        <v>6.4669842720031703</v>
      </c>
      <c r="T970">
        <v>6.3788471221923801</v>
      </c>
      <c r="U970">
        <v>6.8716678619384801</v>
      </c>
      <c r="V970">
        <v>6.4981799125671396</v>
      </c>
      <c r="W970">
        <v>6.11924076080322</v>
      </c>
      <c r="X970">
        <v>5.8621468544006303</v>
      </c>
      <c r="Y970">
        <v>6.03633689880371</v>
      </c>
      <c r="Z970">
        <v>4.1061334609985396</v>
      </c>
      <c r="AA970">
        <v>6.9522743225097701</v>
      </c>
      <c r="AB970">
        <v>6.3538413047790501</v>
      </c>
      <c r="AC970">
        <v>6.7585034370422399</v>
      </c>
      <c r="AD970">
        <v>6.6885104179382298</v>
      </c>
      <c r="AE970">
        <v>6.6539425849914604</v>
      </c>
      <c r="AF970">
        <v>6.9330558776855504</v>
      </c>
      <c r="AG970">
        <v>7160</v>
      </c>
      <c r="AH970">
        <v>6.6189470291137704</v>
      </c>
      <c r="AI970">
        <v>6.5845236778259304</v>
      </c>
      <c r="AJ970">
        <v>6.5945634841918901</v>
      </c>
      <c r="AK970">
        <v>6.67775201797485</v>
      </c>
      <c r="AL970">
        <v>7160</v>
      </c>
      <c r="AM970">
        <v>6.1539511680603001</v>
      </c>
      <c r="AN970">
        <v>5.9941711425781303</v>
      </c>
      <c r="AO970">
        <v>6.3137292861938503</v>
      </c>
      <c r="AP970">
        <v>6.8404006958007804</v>
      </c>
      <c r="AQ970">
        <v>6.6986927986145002</v>
      </c>
      <c r="AR970">
        <v>6.9821071624755904</v>
      </c>
      <c r="AS970">
        <f t="shared" si="29"/>
        <v>6.4971759319305402</v>
      </c>
    </row>
    <row r="971" spans="7:45" x14ac:dyDescent="0.25">
      <c r="G971">
        <v>7170</v>
      </c>
      <c r="H971">
        <v>6.9928646087646502</v>
      </c>
      <c r="I971">
        <v>7.12725734710693</v>
      </c>
      <c r="J971">
        <v>6.90551710128784</v>
      </c>
      <c r="K971">
        <v>7.1055865287780797</v>
      </c>
      <c r="L971">
        <v>6.8330945968627903</v>
      </c>
      <c r="M971">
        <v>6.7997894287109402</v>
      </c>
      <c r="N971">
        <v>6.8421468734741202</v>
      </c>
      <c r="O971">
        <v>6.5931839942932102</v>
      </c>
      <c r="P971">
        <v>6.9640359878540004</v>
      </c>
      <c r="Q971">
        <f t="shared" si="28"/>
        <v>6.8963270187377947</v>
      </c>
      <c r="R971">
        <v>7170</v>
      </c>
      <c r="S971">
        <v>6.4652628898620597</v>
      </c>
      <c r="T971">
        <v>6.4287600517272896</v>
      </c>
      <c r="U971">
        <v>6.8774051666259801</v>
      </c>
      <c r="V971">
        <v>6.4941635131835902</v>
      </c>
      <c r="W971">
        <v>6.0607223510742196</v>
      </c>
      <c r="X971">
        <v>5.8592905998229998</v>
      </c>
      <c r="Y971">
        <v>6.0501694679260298</v>
      </c>
      <c r="Z971">
        <v>4.1947150230407697</v>
      </c>
      <c r="AA971">
        <v>6.8232984542846697</v>
      </c>
      <c r="AB971">
        <v>6.3689775466918901</v>
      </c>
      <c r="AC971">
        <v>6.72363185882568</v>
      </c>
      <c r="AD971">
        <v>6.6806206703186</v>
      </c>
      <c r="AE971">
        <v>6.6309943199157697</v>
      </c>
      <c r="AF971">
        <v>6.8592791557312003</v>
      </c>
      <c r="AG971">
        <v>7170</v>
      </c>
      <c r="AH971">
        <v>6.6233453750610396</v>
      </c>
      <c r="AI971">
        <v>6.5518217086792001</v>
      </c>
      <c r="AJ971">
        <v>6.6461973190307599</v>
      </c>
      <c r="AK971">
        <v>6.6720151901245099</v>
      </c>
      <c r="AL971">
        <v>7170</v>
      </c>
      <c r="AM971">
        <v>6.1268138885498002</v>
      </c>
      <c r="AN971">
        <v>5.9398980140686</v>
      </c>
      <c r="AO971">
        <v>6.3137292861938503</v>
      </c>
      <c r="AP971">
        <v>6.8798151016235396</v>
      </c>
      <c r="AQ971">
        <v>6.8807907104492196</v>
      </c>
      <c r="AR971">
        <v>6.8788385391235396</v>
      </c>
      <c r="AS971">
        <f t="shared" si="29"/>
        <v>6.5033144950866699</v>
      </c>
    </row>
    <row r="972" spans="7:45" x14ac:dyDescent="0.25">
      <c r="G972">
        <v>7180</v>
      </c>
      <c r="H972">
        <v>7.0059618949890101</v>
      </c>
      <c r="I972">
        <v>7.1467638015747097</v>
      </c>
      <c r="J972">
        <v>6.8938131332397496</v>
      </c>
      <c r="K972">
        <v>7.1140627861022896</v>
      </c>
      <c r="L972">
        <v>6.8692064285278303</v>
      </c>
      <c r="M972">
        <v>6.8026375770568803</v>
      </c>
      <c r="N972">
        <v>6.8082718849182102</v>
      </c>
      <c r="O972">
        <v>6.6499452590942401</v>
      </c>
      <c r="P972">
        <v>6.9496932029724103</v>
      </c>
      <c r="Q972">
        <f t="shared" si="28"/>
        <v>6.9042997360229457</v>
      </c>
      <c r="R972">
        <v>7180</v>
      </c>
      <c r="S972">
        <v>6.4809870719909703</v>
      </c>
      <c r="T972">
        <v>6.4577331542968803</v>
      </c>
      <c r="U972">
        <v>6.87547063827515</v>
      </c>
      <c r="V972">
        <v>6.5110878944396999</v>
      </c>
      <c r="W972">
        <v>6.0796551704406703</v>
      </c>
      <c r="X972">
        <v>5.8832950592040998</v>
      </c>
      <c r="Y972">
        <v>6.0539536476135298</v>
      </c>
      <c r="Z972">
        <v>4.2922463417053196</v>
      </c>
      <c r="AA972">
        <v>6.8003616333007804</v>
      </c>
      <c r="AB972">
        <v>6.3866171836853001</v>
      </c>
      <c r="AC972">
        <v>6.6977739334106401</v>
      </c>
      <c r="AD972">
        <v>6.6748828887939498</v>
      </c>
      <c r="AE972">
        <v>6.6231184005737296</v>
      </c>
      <c r="AF972">
        <v>6.7953190803527797</v>
      </c>
      <c r="AG972">
        <v>7180</v>
      </c>
      <c r="AH972">
        <v>6.6105322837829599</v>
      </c>
      <c r="AI972">
        <v>6.54006052017212</v>
      </c>
      <c r="AJ972">
        <v>6.6157908439636204</v>
      </c>
      <c r="AK972">
        <v>6.6757440567016602</v>
      </c>
      <c r="AL972">
        <v>7180</v>
      </c>
      <c r="AM972">
        <v>6.1340150833129901</v>
      </c>
      <c r="AN972">
        <v>5.9568800926208496</v>
      </c>
      <c r="AO972">
        <v>6.3111486434936497</v>
      </c>
      <c r="AP972">
        <v>6.7705512046814</v>
      </c>
      <c r="AQ972">
        <v>6.7655310630798304</v>
      </c>
      <c r="AR972">
        <v>6.7755694389343297</v>
      </c>
      <c r="AS972">
        <f t="shared" si="29"/>
        <v>6.452283143997195</v>
      </c>
    </row>
    <row r="973" spans="7:45" x14ac:dyDescent="0.25">
      <c r="G973">
        <v>7190</v>
      </c>
      <c r="H973">
        <v>7.0277905464172399</v>
      </c>
      <c r="I973">
        <v>7.2385582923889196</v>
      </c>
      <c r="J973">
        <v>6.8108534812927202</v>
      </c>
      <c r="K973">
        <v>7.1140627861022896</v>
      </c>
      <c r="L973">
        <v>6.9476847648620597</v>
      </c>
      <c r="M973">
        <v>6.7928719520568803</v>
      </c>
      <c r="N973">
        <v>6.7623748779296902</v>
      </c>
      <c r="O973">
        <v>6.7067060470581099</v>
      </c>
      <c r="P973">
        <v>6.9095330238342303</v>
      </c>
      <c r="Q973">
        <f t="shared" si="28"/>
        <v>6.9103312492370605</v>
      </c>
      <c r="R973">
        <v>7190</v>
      </c>
      <c r="S973">
        <v>6.4909934997558603</v>
      </c>
      <c r="T973">
        <v>6.4806814193725604</v>
      </c>
      <c r="U973">
        <v>6.8351759910583496</v>
      </c>
      <c r="V973">
        <v>6.5340371131896999</v>
      </c>
      <c r="W973">
        <v>6.1140775680542001</v>
      </c>
      <c r="X973">
        <v>5.9188680648803702</v>
      </c>
      <c r="Y973">
        <v>6.0577373504638699</v>
      </c>
      <c r="Z973">
        <v>4.3867783546447798</v>
      </c>
      <c r="AA973">
        <v>6.8079309463501003</v>
      </c>
      <c r="AB973">
        <v>6.4230237007141104</v>
      </c>
      <c r="AC973">
        <v>6.6822237968444798</v>
      </c>
      <c r="AD973">
        <v>6.6708669662475604</v>
      </c>
      <c r="AE973">
        <v>6.6416211128234899</v>
      </c>
      <c r="AF973">
        <v>6.7341823577880904</v>
      </c>
      <c r="AG973">
        <v>7190</v>
      </c>
      <c r="AH973">
        <v>6.57993412017822</v>
      </c>
      <c r="AI973">
        <v>6.53432321548462</v>
      </c>
      <c r="AJ973">
        <v>6.5182590484619096</v>
      </c>
      <c r="AK973">
        <v>6.6872186660766602</v>
      </c>
      <c r="AL973">
        <v>7190</v>
      </c>
      <c r="AM973">
        <v>6.1540946960449201</v>
      </c>
      <c r="AN973">
        <v>6.0027770996093803</v>
      </c>
      <c r="AO973">
        <v>6.3054108619689897</v>
      </c>
      <c r="AP973">
        <v>6.6185159683227504</v>
      </c>
      <c r="AQ973">
        <v>6.5647296905517596</v>
      </c>
      <c r="AR973">
        <v>6.67230129241943</v>
      </c>
      <c r="AS973">
        <f t="shared" si="29"/>
        <v>6.3863053321838352</v>
      </c>
    </row>
    <row r="974" spans="7:45" x14ac:dyDescent="0.25">
      <c r="G974">
        <v>7200</v>
      </c>
      <c r="H974">
        <v>7.0493741035461399</v>
      </c>
      <c r="I974">
        <v>7.3303518295288104</v>
      </c>
      <c r="J974">
        <v>6.7247958183288601</v>
      </c>
      <c r="K974">
        <v>7.11434078216553</v>
      </c>
      <c r="L974">
        <v>7.0280051231384304</v>
      </c>
      <c r="M974">
        <v>6.7835659980773899</v>
      </c>
      <c r="N974">
        <v>6.71785593032837</v>
      </c>
      <c r="O974">
        <v>6.76346635818481</v>
      </c>
      <c r="P974">
        <v>6.8693728446960396</v>
      </c>
      <c r="Q974">
        <f t="shared" si="28"/>
        <v>6.9164700508117649</v>
      </c>
      <c r="R974">
        <v>7200</v>
      </c>
      <c r="S974">
        <v>6.5000357627868697</v>
      </c>
      <c r="T974">
        <v>6.50156450271606</v>
      </c>
      <c r="U974">
        <v>6.7897667884826696</v>
      </c>
      <c r="V974">
        <v>6.5565233230590803</v>
      </c>
      <c r="W974">
        <v>6.1522870063781703</v>
      </c>
      <c r="X974">
        <v>5.9527730941772496</v>
      </c>
      <c r="Y974">
        <v>6.0615215301513699</v>
      </c>
      <c r="Z974">
        <v>4.4708847999572798</v>
      </c>
      <c r="AA974">
        <v>6.8154988288879403</v>
      </c>
      <c r="AB974">
        <v>6.4631834030151403</v>
      </c>
      <c r="AC974">
        <v>6.67006635665894</v>
      </c>
      <c r="AD974">
        <v>6.6754570007324201</v>
      </c>
      <c r="AE974">
        <v>6.6605415344238299</v>
      </c>
      <c r="AF974">
        <v>6.6741991043090803</v>
      </c>
      <c r="AG974">
        <v>7200</v>
      </c>
      <c r="AH974">
        <v>6.5494494438171396</v>
      </c>
      <c r="AI974">
        <v>6.5289249420165998</v>
      </c>
      <c r="AJ974">
        <v>6.4207286834716797</v>
      </c>
      <c r="AK974">
        <v>6.6986923217773402</v>
      </c>
      <c r="AL974">
        <v>7200</v>
      </c>
      <c r="AM974">
        <v>6.1740283966064498</v>
      </c>
      <c r="AN974">
        <v>6.0483818054199201</v>
      </c>
      <c r="AO974">
        <v>6.2996740341186497</v>
      </c>
      <c r="AP974">
        <v>6.4702682495117196</v>
      </c>
      <c r="AQ974">
        <v>6.3715028762817401</v>
      </c>
      <c r="AR974">
        <v>6.5690331459045401</v>
      </c>
      <c r="AS974">
        <f t="shared" si="29"/>
        <v>6.3221483230590847</v>
      </c>
    </row>
    <row r="975" spans="7:45" x14ac:dyDescent="0.25">
      <c r="G975">
        <v>7210</v>
      </c>
      <c r="H975">
        <v>7.0576982498168901</v>
      </c>
      <c r="I975">
        <v>7.3467831611633301</v>
      </c>
      <c r="J975">
        <v>6.6544017791748002</v>
      </c>
      <c r="K975">
        <v>7.1321249008178702</v>
      </c>
      <c r="L975">
        <v>7.0974826812744096</v>
      </c>
      <c r="M975">
        <v>6.7928905487060502</v>
      </c>
      <c r="N975">
        <v>6.7050042152404803</v>
      </c>
      <c r="O975">
        <v>6.8263812065124503</v>
      </c>
      <c r="P975">
        <v>6.8472847938537598</v>
      </c>
      <c r="Q975">
        <f t="shared" si="28"/>
        <v>6.9252943992614702</v>
      </c>
      <c r="R975">
        <v>7210</v>
      </c>
      <c r="S975">
        <v>6.5060667991638201</v>
      </c>
      <c r="T975">
        <v>6.4749441146850604</v>
      </c>
      <c r="U975">
        <v>6.7443585395812997</v>
      </c>
      <c r="V975">
        <v>6.56839799880981</v>
      </c>
      <c r="W975">
        <v>6.2365665435790998</v>
      </c>
      <c r="X975">
        <v>5.9868669509887704</v>
      </c>
      <c r="Y975">
        <v>6.0693306922912598</v>
      </c>
      <c r="Z975">
        <v>4.5541348457336399</v>
      </c>
      <c r="AA975">
        <v>6.8230671882629403</v>
      </c>
      <c r="AB975">
        <v>6.5009341239929199</v>
      </c>
      <c r="AC975">
        <v>6.6824965476989702</v>
      </c>
      <c r="AD975">
        <v>6.6811943054199201</v>
      </c>
      <c r="AE975">
        <v>6.6794614791870099</v>
      </c>
      <c r="AF975">
        <v>6.6868309974670401</v>
      </c>
      <c r="AG975">
        <v>7210</v>
      </c>
      <c r="AH975">
        <v>6.5600132942199698</v>
      </c>
      <c r="AI975">
        <v>6.5313205718994096</v>
      </c>
      <c r="AJ975">
        <v>6.4351992607116699</v>
      </c>
      <c r="AK975">
        <v>6.71351861953735</v>
      </c>
      <c r="AL975">
        <v>7210</v>
      </c>
      <c r="AM975">
        <v>6.1857891082763699</v>
      </c>
      <c r="AN975">
        <v>6.0755758285522496</v>
      </c>
      <c r="AO975">
        <v>6.2960014343261701</v>
      </c>
      <c r="AP975">
        <v>6.4230389595031703</v>
      </c>
      <c r="AQ975">
        <v>6.35245609283447</v>
      </c>
      <c r="AR975">
        <v>6.4936203956604004</v>
      </c>
      <c r="AS975">
        <f t="shared" si="29"/>
        <v>6.3044140338897705</v>
      </c>
    </row>
    <row r="976" spans="7:45" x14ac:dyDescent="0.25">
      <c r="G976">
        <v>7220</v>
      </c>
      <c r="H976">
        <v>7.0496840476989702</v>
      </c>
      <c r="I976">
        <v>7.2711009979248002</v>
      </c>
      <c r="J976">
        <v>6.6384525299072301</v>
      </c>
      <c r="K976">
        <v>7.1599149703979501</v>
      </c>
      <c r="L976">
        <v>7.1292653083801296</v>
      </c>
      <c r="M976">
        <v>6.8209905624389604</v>
      </c>
      <c r="N976">
        <v>6.7050042152404803</v>
      </c>
      <c r="O976">
        <v>6.9106798171997097</v>
      </c>
      <c r="P976">
        <v>6.8472847938537598</v>
      </c>
      <c r="Q976">
        <f t="shared" si="28"/>
        <v>6.9353373050689653</v>
      </c>
      <c r="R976">
        <v>7220</v>
      </c>
      <c r="S976">
        <v>6.5095152854919398</v>
      </c>
      <c r="T976">
        <v>6.4290471076965297</v>
      </c>
      <c r="U976">
        <v>6.6989488601684597</v>
      </c>
      <c r="V976">
        <v>6.57596635818481</v>
      </c>
      <c r="W976">
        <v>6.3340969085693404</v>
      </c>
      <c r="X976">
        <v>6.0229568481445304</v>
      </c>
      <c r="Y976">
        <v>6.0911293029785201</v>
      </c>
      <c r="Z976">
        <v>4.6373848915100098</v>
      </c>
      <c r="AA976">
        <v>6.8539447784423801</v>
      </c>
      <c r="AB976">
        <v>6.5093674659729004</v>
      </c>
      <c r="AC976">
        <v>6.7098426818847701</v>
      </c>
      <c r="AD976">
        <v>6.6903729438781703</v>
      </c>
      <c r="AE976">
        <v>6.6981930732727104</v>
      </c>
      <c r="AF976">
        <v>6.7409601211547896</v>
      </c>
      <c r="AG976">
        <v>7220</v>
      </c>
      <c r="AH976">
        <v>6.6186270713806197</v>
      </c>
      <c r="AI976">
        <v>6.5368785858154297</v>
      </c>
      <c r="AJ976">
        <v>6.5865626335143999</v>
      </c>
      <c r="AK976">
        <v>6.7324385643005398</v>
      </c>
      <c r="AL976">
        <v>7220</v>
      </c>
      <c r="AM976">
        <v>6.1940970420837402</v>
      </c>
      <c r="AN976">
        <v>6.0922489166259801</v>
      </c>
      <c r="AO976">
        <v>6.2959446907043501</v>
      </c>
      <c r="AP976">
        <v>6.4454712867736799</v>
      </c>
      <c r="AQ976">
        <v>6.4040904045104998</v>
      </c>
      <c r="AR976">
        <v>6.4868516921997097</v>
      </c>
      <c r="AS976">
        <f t="shared" si="29"/>
        <v>6.31978416442871</v>
      </c>
    </row>
    <row r="977" spans="7:45" x14ac:dyDescent="0.25">
      <c r="G977">
        <v>7230</v>
      </c>
      <c r="H977">
        <v>7.04201412200928</v>
      </c>
      <c r="I977">
        <v>7.1954197883606001</v>
      </c>
      <c r="J977">
        <v>6.6269788742065403</v>
      </c>
      <c r="K977">
        <v>7.18770408630371</v>
      </c>
      <c r="L977">
        <v>7.1579518318176296</v>
      </c>
      <c r="M977">
        <v>6.8496761322021502</v>
      </c>
      <c r="N977">
        <v>6.7050042152404803</v>
      </c>
      <c r="O977">
        <v>6.9967374801635698</v>
      </c>
      <c r="P977">
        <v>6.8472847938537598</v>
      </c>
      <c r="Q977">
        <f t="shared" si="28"/>
        <v>6.9458451271057147</v>
      </c>
      <c r="R977">
        <v>7230</v>
      </c>
      <c r="S977">
        <v>6.5136585235595703</v>
      </c>
      <c r="T977">
        <v>6.3834366798400897</v>
      </c>
      <c r="U977">
        <v>6.6616253852844203</v>
      </c>
      <c r="V977">
        <v>6.58353519439697</v>
      </c>
      <c r="W977">
        <v>6.4260344505310103</v>
      </c>
      <c r="X977">
        <v>6.07698631286621</v>
      </c>
      <c r="Y977">
        <v>6.1140780448913601</v>
      </c>
      <c r="Z977">
        <v>4.7206344604492196</v>
      </c>
      <c r="AA977">
        <v>6.9638638496398899</v>
      </c>
      <c r="AB977">
        <v>6.5093674659729004</v>
      </c>
      <c r="AC977">
        <v>6.7418212890625</v>
      </c>
      <c r="AD977">
        <v>6.7253689765930202</v>
      </c>
      <c r="AE977">
        <v>6.7050042152404803</v>
      </c>
      <c r="AF977">
        <v>6.7950887680053702</v>
      </c>
      <c r="AG977">
        <v>7230</v>
      </c>
      <c r="AH977">
        <v>6.6772403717040998</v>
      </c>
      <c r="AI977">
        <v>6.5424356460571298</v>
      </c>
      <c r="AJ977">
        <v>6.7379255294799796</v>
      </c>
      <c r="AK977">
        <v>6.7513585090637198</v>
      </c>
      <c r="AL977">
        <v>7230</v>
      </c>
      <c r="AM977">
        <v>6.2024340629577601</v>
      </c>
      <c r="AN977">
        <v>6.1089224815368697</v>
      </c>
      <c r="AO977">
        <v>6.2959446907043501</v>
      </c>
      <c r="AP977">
        <v>6.4687371253967303</v>
      </c>
      <c r="AQ977">
        <v>6.4544048309326199</v>
      </c>
      <c r="AR977">
        <v>6.4830675125122097</v>
      </c>
      <c r="AS977">
        <f t="shared" si="29"/>
        <v>6.3355855941772452</v>
      </c>
    </row>
    <row r="978" spans="7:45" x14ac:dyDescent="0.25">
      <c r="G978">
        <v>7240</v>
      </c>
      <c r="H978">
        <v>7.0208907127380398</v>
      </c>
      <c r="I978">
        <v>7.1197376251220703</v>
      </c>
      <c r="J978">
        <v>6.6370186805725098</v>
      </c>
      <c r="K978">
        <v>7.1461906433105504</v>
      </c>
      <c r="L978">
        <v>7.1806130409240696</v>
      </c>
      <c r="M978">
        <v>6.8727011680603001</v>
      </c>
      <c r="N978">
        <v>6.7176256179809597</v>
      </c>
      <c r="O978">
        <v>7.0655827522277797</v>
      </c>
      <c r="P978">
        <v>6.8348927497863796</v>
      </c>
      <c r="Q978">
        <f t="shared" si="28"/>
        <v>6.9467959403991699</v>
      </c>
      <c r="R978">
        <v>7240</v>
      </c>
      <c r="S978">
        <v>6.4936928749084499</v>
      </c>
      <c r="T978">
        <v>6.3558983802795401</v>
      </c>
      <c r="U978">
        <v>6.6384530067443803</v>
      </c>
      <c r="V978">
        <v>6.59110307693481</v>
      </c>
      <c r="W978">
        <v>6.3893160820007298</v>
      </c>
      <c r="X978">
        <v>6.0933146476745597</v>
      </c>
      <c r="Y978">
        <v>6.12941551208496</v>
      </c>
      <c r="Z978">
        <v>4.7793302536010698</v>
      </c>
      <c r="AA978">
        <v>6.9551429748535201</v>
      </c>
      <c r="AB978">
        <v>6.5093674659729004</v>
      </c>
      <c r="AC978">
        <v>6.7732510566711399</v>
      </c>
      <c r="AD978">
        <v>6.7655291557312003</v>
      </c>
      <c r="AE978">
        <v>6.7050042152404803</v>
      </c>
      <c r="AF978">
        <v>6.8492174148559597</v>
      </c>
      <c r="AG978">
        <v>7240</v>
      </c>
      <c r="AH978">
        <v>6.73693895339966</v>
      </c>
      <c r="AI978">
        <v>6.55124807357788</v>
      </c>
      <c r="AJ978">
        <v>6.8892879486084002</v>
      </c>
      <c r="AK978">
        <v>6.7702784538268999</v>
      </c>
      <c r="AL978">
        <v>7240</v>
      </c>
      <c r="AM978">
        <v>6.2096962928771999</v>
      </c>
      <c r="AN978">
        <v>6.11983299255371</v>
      </c>
      <c r="AO978">
        <v>6.2995591163635298</v>
      </c>
      <c r="AP978">
        <v>6.4504365921020499</v>
      </c>
      <c r="AQ978">
        <v>6.4215884208679199</v>
      </c>
      <c r="AR978">
        <v>6.4792833328247097</v>
      </c>
      <c r="AS978">
        <f t="shared" si="29"/>
        <v>6.3300664424896249</v>
      </c>
    </row>
    <row r="979" spans="7:45" x14ac:dyDescent="0.25">
      <c r="G979">
        <v>7250</v>
      </c>
      <c r="H979">
        <v>6.9992098808288601</v>
      </c>
      <c r="I979">
        <v>7.0490808486938503</v>
      </c>
      <c r="J979">
        <v>6.7546305656433097</v>
      </c>
      <c r="K979">
        <v>7.0199718475341797</v>
      </c>
      <c r="L979">
        <v>7.1731543540954599</v>
      </c>
      <c r="M979">
        <v>6.8632545471191397</v>
      </c>
      <c r="N979">
        <v>6.7405743598937997</v>
      </c>
      <c r="O979">
        <v>7.0483717918395996</v>
      </c>
      <c r="P979">
        <v>6.8008146286010698</v>
      </c>
      <c r="Q979">
        <f t="shared" si="28"/>
        <v>6.9312322139739999</v>
      </c>
      <c r="R979">
        <v>7250</v>
      </c>
      <c r="S979">
        <v>6.4605288505554199</v>
      </c>
      <c r="T979">
        <v>6.3386869430542001</v>
      </c>
      <c r="U979">
        <v>6.6155037879943803</v>
      </c>
      <c r="V979">
        <v>6.5875320434570304</v>
      </c>
      <c r="W979">
        <v>6.3003911972045898</v>
      </c>
      <c r="X979">
        <v>6.0747270584106401</v>
      </c>
      <c r="Y979">
        <v>6.1067004203796396</v>
      </c>
      <c r="Z979">
        <v>4.8080158233642596</v>
      </c>
      <c r="AA979">
        <v>6.8748230934143102</v>
      </c>
      <c r="AB979">
        <v>6.5093674659729004</v>
      </c>
      <c r="AC979">
        <v>6.7994527816772496</v>
      </c>
      <c r="AD979">
        <v>6.8039608001709002</v>
      </c>
      <c r="AE979">
        <v>6.7050042152404803</v>
      </c>
      <c r="AF979">
        <v>6.8893918991088903</v>
      </c>
      <c r="AG979">
        <v>7250</v>
      </c>
      <c r="AH979">
        <v>6.7931828498840297</v>
      </c>
      <c r="AI979">
        <v>6.56272220611572</v>
      </c>
      <c r="AJ979">
        <v>7.0290546417236301</v>
      </c>
      <c r="AK979">
        <v>6.7877702713012704</v>
      </c>
      <c r="AL979">
        <v>7250</v>
      </c>
      <c r="AM979">
        <v>6.2197189331054696</v>
      </c>
      <c r="AN979">
        <v>6.1236996650695801</v>
      </c>
      <c r="AO979">
        <v>6.3157382011413601</v>
      </c>
      <c r="AP979">
        <v>6.4083843231201199</v>
      </c>
      <c r="AQ979">
        <v>6.34126853942871</v>
      </c>
      <c r="AR979">
        <v>6.4754996299743697</v>
      </c>
      <c r="AS979">
        <f t="shared" si="29"/>
        <v>6.3140516281127947</v>
      </c>
    </row>
    <row r="980" spans="7:45" x14ac:dyDescent="0.25">
      <c r="G980">
        <v>7260</v>
      </c>
      <c r="H980">
        <v>7.0090007781982404</v>
      </c>
      <c r="I980">
        <v>7.0939812660217303</v>
      </c>
      <c r="J980">
        <v>6.8865838050842303</v>
      </c>
      <c r="K980">
        <v>6.8937549591064498</v>
      </c>
      <c r="L980">
        <v>7.16168117523193</v>
      </c>
      <c r="M980">
        <v>6.8498673439025897</v>
      </c>
      <c r="N980">
        <v>6.7635226249694798</v>
      </c>
      <c r="O980">
        <v>7.0196866989135698</v>
      </c>
      <c r="P980">
        <v>6.7663908004760698</v>
      </c>
      <c r="Q980">
        <f t="shared" si="28"/>
        <v>6.929434061050415</v>
      </c>
      <c r="R980">
        <v>7260</v>
      </c>
      <c r="S980">
        <v>6.4177699089050302</v>
      </c>
      <c r="T980">
        <v>6.3214750289917001</v>
      </c>
      <c r="U980">
        <v>6.6098742485046396</v>
      </c>
      <c r="V980">
        <v>6.5282635688781703</v>
      </c>
      <c r="W980">
        <v>6.21146535873413</v>
      </c>
      <c r="X980">
        <v>6.05487108230591</v>
      </c>
      <c r="Y980">
        <v>6.0789103507995597</v>
      </c>
      <c r="Z980">
        <v>4.8367013931274396</v>
      </c>
      <c r="AA980">
        <v>6.7945032119751003</v>
      </c>
      <c r="AB980">
        <v>6.5093674659729004</v>
      </c>
      <c r="AC980">
        <v>6.7848677635192898</v>
      </c>
      <c r="AD980">
        <v>6.8213629722595197</v>
      </c>
      <c r="AE980">
        <v>6.6734495162963903</v>
      </c>
      <c r="AF980">
        <v>6.8597893714904803</v>
      </c>
      <c r="AG980">
        <v>7260</v>
      </c>
      <c r="AH980">
        <v>6.7495622634887704</v>
      </c>
      <c r="AI980">
        <v>6.5741958618164098</v>
      </c>
      <c r="AJ980">
        <v>6.9020743370056197</v>
      </c>
      <c r="AK980">
        <v>6.7724151611328098</v>
      </c>
      <c r="AL980">
        <v>7260</v>
      </c>
      <c r="AM980">
        <v>6.2302579879760698</v>
      </c>
      <c r="AN980">
        <v>6.1275663375854501</v>
      </c>
      <c r="AO980">
        <v>6.3329491615295401</v>
      </c>
      <c r="AP980">
        <v>6.3826570510864302</v>
      </c>
      <c r="AQ980">
        <v>6.2609481811523402</v>
      </c>
      <c r="AR980">
        <v>6.5043649673461896</v>
      </c>
      <c r="AS980">
        <f t="shared" si="29"/>
        <v>6.30645751953125</v>
      </c>
    </row>
    <row r="981" spans="7:45" x14ac:dyDescent="0.25">
      <c r="G981">
        <v>7270</v>
      </c>
      <c r="H981">
        <v>7.0396194458007804</v>
      </c>
      <c r="I981">
        <v>7.1857757568359402</v>
      </c>
      <c r="J981">
        <v>6.9964504241943404</v>
      </c>
      <c r="K981">
        <v>6.83156490325928</v>
      </c>
      <c r="L981">
        <v>7.1446838378906303</v>
      </c>
      <c r="M981">
        <v>6.8517875671386701</v>
      </c>
      <c r="N981">
        <v>6.8019609451293901</v>
      </c>
      <c r="O981">
        <v>6.9927215576171902</v>
      </c>
      <c r="P981">
        <v>6.7606782913207999</v>
      </c>
      <c r="Q981">
        <f t="shared" si="28"/>
        <v>6.9457035064697248</v>
      </c>
      <c r="R981">
        <v>7270</v>
      </c>
      <c r="S981">
        <v>6.4105792045593297</v>
      </c>
      <c r="T981">
        <v>6.33207082748413</v>
      </c>
      <c r="U981">
        <v>6.6469244956970197</v>
      </c>
      <c r="V981">
        <v>6.5044903755187997</v>
      </c>
      <c r="W981">
        <v>6.1588268280029297</v>
      </c>
      <c r="X981">
        <v>6.05391597747803</v>
      </c>
      <c r="Y981">
        <v>6.05519819259644</v>
      </c>
      <c r="Z981">
        <v>4.8571252822876003</v>
      </c>
      <c r="AA981">
        <v>6.79374074935913</v>
      </c>
      <c r="AB981">
        <v>6.5095968246459996</v>
      </c>
      <c r="AC981">
        <v>6.7565603256225604</v>
      </c>
      <c r="AD981">
        <v>6.8327159881591797</v>
      </c>
      <c r="AE981">
        <v>6.6160778999328604</v>
      </c>
      <c r="AF981">
        <v>6.8208851814270002</v>
      </c>
      <c r="AG981">
        <v>7270</v>
      </c>
      <c r="AH981">
        <v>6.6645574569702104</v>
      </c>
      <c r="AI981">
        <v>6.5830888748168901</v>
      </c>
      <c r="AJ981">
        <v>6.6668515205383301</v>
      </c>
      <c r="AK981">
        <v>6.7437295913696298</v>
      </c>
      <c r="AL981">
        <v>7270</v>
      </c>
      <c r="AM981">
        <v>6.2369246482849103</v>
      </c>
      <c r="AN981">
        <v>6.1314330101013201</v>
      </c>
      <c r="AO981">
        <v>6.3424148559570304</v>
      </c>
      <c r="AP981">
        <v>6.4175858497619602</v>
      </c>
      <c r="AQ981">
        <v>6.2767705917358398</v>
      </c>
      <c r="AR981">
        <v>6.5584011077880904</v>
      </c>
      <c r="AS981">
        <f t="shared" si="29"/>
        <v>6.3272552490234357</v>
      </c>
    </row>
    <row r="982" spans="7:45" x14ac:dyDescent="0.25">
      <c r="G982">
        <v>7280</v>
      </c>
      <c r="H982">
        <v>7.0461511611938503</v>
      </c>
      <c r="I982">
        <v>7.2762508392334002</v>
      </c>
      <c r="J982">
        <v>6.94065618515015</v>
      </c>
      <c r="K982">
        <v>6.8814210891723597</v>
      </c>
      <c r="L982">
        <v>7.0862736701965297</v>
      </c>
      <c r="M982">
        <v>6.8879055976867702</v>
      </c>
      <c r="N982">
        <v>6.8593330383300799</v>
      </c>
      <c r="O982">
        <v>6.9786653518676802</v>
      </c>
      <c r="P982">
        <v>6.8257160186767596</v>
      </c>
      <c r="Q982">
        <f t="shared" si="28"/>
        <v>6.9670283794403103</v>
      </c>
      <c r="R982">
        <v>7280</v>
      </c>
      <c r="S982">
        <v>6.43007612228394</v>
      </c>
      <c r="T982">
        <v>6.36541843414307</v>
      </c>
      <c r="U982">
        <v>6.6858291625976598</v>
      </c>
      <c r="V982">
        <v>6.5331759452819798</v>
      </c>
      <c r="W982">
        <v>6.1358785629272496</v>
      </c>
      <c r="X982">
        <v>6.0816340446472203</v>
      </c>
      <c r="Y982">
        <v>6.0810885429382298</v>
      </c>
      <c r="Z982">
        <v>4.8630919456481898</v>
      </c>
      <c r="AA982">
        <v>6.8580694198608398</v>
      </c>
      <c r="AB982">
        <v>6.5242829322814897</v>
      </c>
      <c r="AC982">
        <v>6.7293739318847701</v>
      </c>
      <c r="AD982">
        <v>6.8440680503845197</v>
      </c>
      <c r="AE982">
        <v>6.5587062835693404</v>
      </c>
      <c r="AF982">
        <v>6.7853455543518102</v>
      </c>
      <c r="AG982">
        <v>7280</v>
      </c>
      <c r="AH982">
        <v>6.5794944763183603</v>
      </c>
      <c r="AI982">
        <v>6.5888266563415501</v>
      </c>
      <c r="AJ982">
        <v>6.4343814849853498</v>
      </c>
      <c r="AK982">
        <v>6.7152733802795401</v>
      </c>
      <c r="AL982">
        <v>7280</v>
      </c>
      <c r="AM982">
        <v>6.2234449386596697</v>
      </c>
      <c r="AN982">
        <v>6.1337327957153303</v>
      </c>
      <c r="AO982">
        <v>6.3131561279296902</v>
      </c>
      <c r="AP982">
        <v>6.4860639572143599</v>
      </c>
      <c r="AQ982">
        <v>6.3712539672851598</v>
      </c>
      <c r="AR982">
        <v>6.6008734703064</v>
      </c>
      <c r="AS982">
        <f t="shared" si="29"/>
        <v>6.3547544479370153</v>
      </c>
    </row>
    <row r="983" spans="7:45" x14ac:dyDescent="0.25">
      <c r="G983">
        <v>7290</v>
      </c>
      <c r="H983">
        <v>7.02199029922485</v>
      </c>
      <c r="I983">
        <v>7.2835950851440403</v>
      </c>
      <c r="J983">
        <v>6.8517308235168501</v>
      </c>
      <c r="K983">
        <v>6.9330549240112296</v>
      </c>
      <c r="L983">
        <v>7.0195784568786603</v>
      </c>
      <c r="M983">
        <v>6.9259090423584002</v>
      </c>
      <c r="N983">
        <v>6.9167041778564498</v>
      </c>
      <c r="O983">
        <v>6.9671921730041504</v>
      </c>
      <c r="P983">
        <v>6.8938288688659703</v>
      </c>
      <c r="Q983">
        <f t="shared" si="28"/>
        <v>6.9739496707916251</v>
      </c>
      <c r="R983">
        <v>7290</v>
      </c>
      <c r="S983">
        <v>6.4502658843994096</v>
      </c>
      <c r="T983">
        <v>6.3987655639648402</v>
      </c>
      <c r="U983">
        <v>6.7275037765502903</v>
      </c>
      <c r="V983">
        <v>6.5618615150451696</v>
      </c>
      <c r="W983">
        <v>6.1129298210143999</v>
      </c>
      <c r="X983">
        <v>6.1149277687072798</v>
      </c>
      <c r="Y983">
        <v>6.1212487220764196</v>
      </c>
      <c r="Z983">
        <v>4.8688302040100098</v>
      </c>
      <c r="AA983">
        <v>6.9223985671997097</v>
      </c>
      <c r="AB983">
        <v>6.5472321510314897</v>
      </c>
      <c r="AC983">
        <v>6.7427911758422896</v>
      </c>
      <c r="AD983">
        <v>6.8554210662841797</v>
      </c>
      <c r="AE983">
        <v>6.58217477798462</v>
      </c>
      <c r="AF983">
        <v>6.7907743453979501</v>
      </c>
      <c r="AG983">
        <v>7290</v>
      </c>
      <c r="AH983">
        <v>6.5570816993713397</v>
      </c>
      <c r="AI983">
        <v>6.5945639610290501</v>
      </c>
      <c r="AJ983">
        <v>6.3754038810729998</v>
      </c>
      <c r="AK983">
        <v>6.7012748718261701</v>
      </c>
      <c r="AL983">
        <v>7290</v>
      </c>
      <c r="AM983">
        <v>6.1978578567504901</v>
      </c>
      <c r="AN983">
        <v>6.1169815063476598</v>
      </c>
      <c r="AO983">
        <v>6.2787342071533203</v>
      </c>
      <c r="AP983">
        <v>6.5533862113952601</v>
      </c>
      <c r="AQ983">
        <v>6.46573734283447</v>
      </c>
      <c r="AR983">
        <v>6.6410336494445801</v>
      </c>
      <c r="AS983">
        <f t="shared" si="29"/>
        <v>6.3756220340728751</v>
      </c>
    </row>
    <row r="984" spans="7:45" x14ac:dyDescent="0.25">
      <c r="G984">
        <v>7300</v>
      </c>
      <c r="H984">
        <v>6.9850111007690403</v>
      </c>
      <c r="I984">
        <v>7.2434349060058603</v>
      </c>
      <c r="J984">
        <v>6.7668652534484899</v>
      </c>
      <c r="K984">
        <v>6.9718389511108398</v>
      </c>
      <c r="L984">
        <v>6.9579014778137198</v>
      </c>
      <c r="M984">
        <v>6.9430871009826696</v>
      </c>
      <c r="N984">
        <v>6.9162454605102504</v>
      </c>
      <c r="O984">
        <v>6.9510703086853001</v>
      </c>
      <c r="P984">
        <v>6.9619426727294904</v>
      </c>
      <c r="Q984">
        <f t="shared" si="28"/>
        <v>6.9640491008758545</v>
      </c>
      <c r="R984">
        <v>7300</v>
      </c>
      <c r="S984">
        <v>6.4848227500915501</v>
      </c>
      <c r="T984">
        <v>6.4187150001525897</v>
      </c>
      <c r="U984">
        <v>6.7830290794372603</v>
      </c>
      <c r="V984">
        <v>6.5597863197326696</v>
      </c>
      <c r="W984">
        <v>6.1777596473693803</v>
      </c>
      <c r="X984">
        <v>6.15403032302856</v>
      </c>
      <c r="Y984">
        <v>6.1605482101440403</v>
      </c>
      <c r="Z984">
        <v>4.8986630439758301</v>
      </c>
      <c r="AA984">
        <v>6.9867281913757298</v>
      </c>
      <c r="AB984">
        <v>6.5701804161071804</v>
      </c>
      <c r="AC984">
        <v>6.7899403572082502</v>
      </c>
      <c r="AD984">
        <v>6.8573865890502903</v>
      </c>
      <c r="AE984">
        <v>6.7044477462768599</v>
      </c>
      <c r="AF984">
        <v>6.8079848289489702</v>
      </c>
      <c r="AG984">
        <v>7300</v>
      </c>
      <c r="AH984">
        <v>6.5706877708435103</v>
      </c>
      <c r="AI984">
        <v>6.6009602546691903</v>
      </c>
      <c r="AJ984">
        <v>6.4155640602111799</v>
      </c>
      <c r="AK984">
        <v>6.6955370903015101</v>
      </c>
      <c r="AL984">
        <v>7300</v>
      </c>
      <c r="AM984">
        <v>6.1726870536804199</v>
      </c>
      <c r="AN984">
        <v>6.0947504043579102</v>
      </c>
      <c r="AO984">
        <v>6.2506222724914604</v>
      </c>
      <c r="AP984">
        <v>6.60912990570068</v>
      </c>
      <c r="AQ984">
        <v>6.5415182113647496</v>
      </c>
      <c r="AR984">
        <v>6.6767411231994602</v>
      </c>
      <c r="AS984">
        <f t="shared" si="29"/>
        <v>6.39090847969055</v>
      </c>
    </row>
    <row r="985" spans="7:45" x14ac:dyDescent="0.25">
      <c r="G985">
        <v>7310</v>
      </c>
      <c r="H985">
        <v>6.9923014640808097</v>
      </c>
      <c r="I985">
        <v>7.2032752037048304</v>
      </c>
      <c r="J985">
        <v>6.7753705978393599</v>
      </c>
      <c r="K985">
        <v>6.9789528846740696</v>
      </c>
      <c r="L985">
        <v>7.0116047859191903</v>
      </c>
      <c r="M985">
        <v>6.9076833724975604</v>
      </c>
      <c r="N985">
        <v>6.8145828247070304</v>
      </c>
      <c r="O985">
        <v>6.8784093856811497</v>
      </c>
      <c r="P985">
        <v>7.0300559997558603</v>
      </c>
      <c r="Q985">
        <f t="shared" si="28"/>
        <v>6.9499924182891846</v>
      </c>
      <c r="R985">
        <v>7310</v>
      </c>
      <c r="S985">
        <v>6.52734375</v>
      </c>
      <c r="T985">
        <v>6.41522169113159</v>
      </c>
      <c r="U985">
        <v>6.8404002189636204</v>
      </c>
      <c r="V985">
        <v>6.5038790702819798</v>
      </c>
      <c r="W985">
        <v>6.34987449645996</v>
      </c>
      <c r="X985">
        <v>6.18880271911621</v>
      </c>
      <c r="Y985">
        <v>6.1800551414489702</v>
      </c>
      <c r="Z985">
        <v>4.98787546157837</v>
      </c>
      <c r="AA985">
        <v>7.04650926589966</v>
      </c>
      <c r="AB985">
        <v>6.5407681465148899</v>
      </c>
      <c r="AC985">
        <v>6.8261561393737802</v>
      </c>
      <c r="AD985">
        <v>6.8267197608947798</v>
      </c>
      <c r="AE985">
        <v>6.82672119140625</v>
      </c>
      <c r="AF985">
        <v>6.8250250816345197</v>
      </c>
      <c r="AG985">
        <v>7310</v>
      </c>
      <c r="AH985">
        <v>6.5846791267395002</v>
      </c>
      <c r="AI985">
        <v>6.6085100173950204</v>
      </c>
      <c r="AJ985">
        <v>6.4557247161865199</v>
      </c>
      <c r="AK985">
        <v>6.6897997856140101</v>
      </c>
      <c r="AL985">
        <v>7310</v>
      </c>
      <c r="AM985">
        <v>6.1713490486145002</v>
      </c>
      <c r="AN985">
        <v>6.0728554725646999</v>
      </c>
      <c r="AO985">
        <v>6.2698411941528303</v>
      </c>
      <c r="AP985">
        <v>6.6214189529418901</v>
      </c>
      <c r="AQ985">
        <v>6.5845670700073198</v>
      </c>
      <c r="AR985">
        <v>6.6582694053649902</v>
      </c>
      <c r="AS985">
        <f t="shared" si="29"/>
        <v>6.3963840007781947</v>
      </c>
    </row>
    <row r="986" spans="7:45" x14ac:dyDescent="0.25">
      <c r="G986">
        <v>7320</v>
      </c>
      <c r="H986">
        <v>7.0433030128479004</v>
      </c>
      <c r="I986">
        <v>7.2546224594116202</v>
      </c>
      <c r="J986">
        <v>6.8217678070068404</v>
      </c>
      <c r="K986">
        <v>6.9846887588501003</v>
      </c>
      <c r="L986">
        <v>7.1121296882629403</v>
      </c>
      <c r="M986">
        <v>6.8370060920715297</v>
      </c>
      <c r="N986">
        <v>6.7113132476806596</v>
      </c>
      <c r="O986">
        <v>6.7894830703735396</v>
      </c>
      <c r="P986">
        <v>7.0102200508117702</v>
      </c>
      <c r="Q986">
        <f t="shared" si="28"/>
        <v>6.940154552459715</v>
      </c>
      <c r="R986">
        <v>7320</v>
      </c>
      <c r="S986">
        <v>6.5656867027282697</v>
      </c>
      <c r="T986">
        <v>6.41135501861572</v>
      </c>
      <c r="U986">
        <v>6.8822813034057599</v>
      </c>
      <c r="V986">
        <v>6.4471182823181197</v>
      </c>
      <c r="W986">
        <v>6.5219883918762198</v>
      </c>
      <c r="X986">
        <v>6.1976680755615199</v>
      </c>
      <c r="Y986">
        <v>6.19152879714966</v>
      </c>
      <c r="Z986">
        <v>5.0796704292297399</v>
      </c>
      <c r="AA986">
        <v>7.0509533882141104</v>
      </c>
      <c r="AB986">
        <v>6.4685163497924796</v>
      </c>
      <c r="AC986">
        <v>6.8384127616882298</v>
      </c>
      <c r="AD986">
        <v>6.7864708900451696</v>
      </c>
      <c r="AE986">
        <v>6.8906607627868697</v>
      </c>
      <c r="AF986">
        <v>6.8381056785583496</v>
      </c>
      <c r="AG986">
        <v>7320</v>
      </c>
      <c r="AH986">
        <v>6.6035728454589799</v>
      </c>
      <c r="AI986">
        <v>6.6160778999328604</v>
      </c>
      <c r="AJ986">
        <v>6.49825143814087</v>
      </c>
      <c r="AK986">
        <v>6.6963877677917498</v>
      </c>
      <c r="AL986">
        <v>7320</v>
      </c>
      <c r="AM986">
        <v>6.1853618621826199</v>
      </c>
      <c r="AN986">
        <v>6.0721960067748997</v>
      </c>
      <c r="AO986">
        <v>6.2985267639160201</v>
      </c>
      <c r="AP986">
        <v>6.6256556510925302</v>
      </c>
      <c r="AQ986">
        <v>6.62709712982178</v>
      </c>
      <c r="AR986">
        <v>6.6242132186889604</v>
      </c>
      <c r="AS986">
        <f t="shared" si="29"/>
        <v>6.405508756637575</v>
      </c>
    </row>
    <row r="987" spans="7:45" x14ac:dyDescent="0.25">
      <c r="G987">
        <v>7330</v>
      </c>
      <c r="H987">
        <v>7.1123228073120099</v>
      </c>
      <c r="I987">
        <v>7.3808398246765101</v>
      </c>
      <c r="J987">
        <v>6.86816310882568</v>
      </c>
      <c r="K987">
        <v>6.9876327514648402</v>
      </c>
      <c r="L987">
        <v>7.2126536369323704</v>
      </c>
      <c r="M987">
        <v>6.7596983909606898</v>
      </c>
      <c r="N987">
        <v>6.6594510078430202</v>
      </c>
      <c r="O987">
        <v>6.7012171745300302</v>
      </c>
      <c r="P987">
        <v>6.9184255599975604</v>
      </c>
      <c r="Q987">
        <f t="shared" si="28"/>
        <v>6.9360105991363499</v>
      </c>
      <c r="R987">
        <v>7330</v>
      </c>
      <c r="S987">
        <v>6.5571098327636701</v>
      </c>
      <c r="T987">
        <v>6.4074888229370099</v>
      </c>
      <c r="U987">
        <v>6.8079848289489702</v>
      </c>
      <c r="V987">
        <v>6.3903579711914098</v>
      </c>
      <c r="W987">
        <v>6.6226053237915004</v>
      </c>
      <c r="X987">
        <v>6.19583940505981</v>
      </c>
      <c r="Y987">
        <v>6.2024288177490199</v>
      </c>
      <c r="Z987">
        <v>5.1451845169067401</v>
      </c>
      <c r="AA987">
        <v>7.0394787788391104</v>
      </c>
      <c r="AB987">
        <v>6.3962640762329102</v>
      </c>
      <c r="AC987">
        <v>6.8003363609314</v>
      </c>
      <c r="AD987">
        <v>6.7405734062194798</v>
      </c>
      <c r="AE987">
        <v>6.8108534812927202</v>
      </c>
      <c r="AF987">
        <v>6.8495798110961896</v>
      </c>
      <c r="AG987">
        <v>7330</v>
      </c>
      <c r="AH987">
        <v>6.6264748573303196</v>
      </c>
      <c r="AI987">
        <v>6.6236457824706996</v>
      </c>
      <c r="AJ987">
        <v>6.5427145957946804</v>
      </c>
      <c r="AK987">
        <v>6.7130622863769496</v>
      </c>
      <c r="AL987">
        <v>7330</v>
      </c>
      <c r="AM987">
        <v>6.2054891586303702</v>
      </c>
      <c r="AN987">
        <v>6.0836706161498997</v>
      </c>
      <c r="AO987">
        <v>6.3273067474365199</v>
      </c>
      <c r="AP987">
        <v>6.6298918724060103</v>
      </c>
      <c r="AQ987">
        <v>6.6696267127990696</v>
      </c>
      <c r="AR987">
        <v>6.5901570320129403</v>
      </c>
      <c r="AS987">
        <f t="shared" si="29"/>
        <v>6.4176905155181903</v>
      </c>
    </row>
    <row r="988" spans="7:45" x14ac:dyDescent="0.25">
      <c r="G988">
        <v>7340</v>
      </c>
      <c r="H988">
        <v>7.17891502380371</v>
      </c>
      <c r="I988">
        <v>7.5070571899414098</v>
      </c>
      <c r="J988">
        <v>6.9145598411560103</v>
      </c>
      <c r="K988">
        <v>6.9808630943298304</v>
      </c>
      <c r="L988">
        <v>7.3131790161132804</v>
      </c>
      <c r="M988">
        <v>6.7384710311889604</v>
      </c>
      <c r="N988">
        <v>6.7342629432678196</v>
      </c>
      <c r="O988">
        <v>6.6545171737670898</v>
      </c>
      <c r="P988">
        <v>6.8266305923461896</v>
      </c>
      <c r="Q988">
        <f t="shared" si="28"/>
        <v>6.9586930274963352</v>
      </c>
      <c r="R988">
        <v>7340</v>
      </c>
      <c r="S988">
        <v>6.5118279457092303</v>
      </c>
      <c r="T988">
        <v>6.4040722846984899</v>
      </c>
      <c r="U988">
        <v>6.7104539871215803</v>
      </c>
      <c r="V988">
        <v>6.3346805572509801</v>
      </c>
      <c r="W988">
        <v>6.5981030464172399</v>
      </c>
      <c r="X988">
        <v>6.1725745201110804</v>
      </c>
      <c r="Y988">
        <v>6.17718601226807</v>
      </c>
      <c r="Z988">
        <v>5.11934518814087</v>
      </c>
      <c r="AA988">
        <v>7.03135061264038</v>
      </c>
      <c r="AB988">
        <v>6.3624143600463903</v>
      </c>
      <c r="AC988">
        <v>6.76021432876587</v>
      </c>
      <c r="AD988">
        <v>6.6946763992309597</v>
      </c>
      <c r="AE988">
        <v>6.7247958183288601</v>
      </c>
      <c r="AF988">
        <v>6.8611693382263201</v>
      </c>
      <c r="AG988">
        <v>7340</v>
      </c>
      <c r="AH988">
        <v>6.6493511199951199</v>
      </c>
      <c r="AI988">
        <v>6.6311383247375497</v>
      </c>
      <c r="AJ988">
        <v>6.5871767997741699</v>
      </c>
      <c r="AK988">
        <v>6.72973585128784</v>
      </c>
      <c r="AL988">
        <v>7340</v>
      </c>
      <c r="AM988">
        <v>6.22619581222534</v>
      </c>
      <c r="AN988">
        <v>6.0951437950134304</v>
      </c>
      <c r="AO988">
        <v>6.3572468757629403</v>
      </c>
      <c r="AP988">
        <v>6.6344079971313503</v>
      </c>
      <c r="AQ988">
        <v>6.7127146720886204</v>
      </c>
      <c r="AR988">
        <v>6.5561003684997603</v>
      </c>
      <c r="AS988">
        <f t="shared" si="29"/>
        <v>6.4303019046783447</v>
      </c>
    </row>
    <row r="989" spans="7:45" x14ac:dyDescent="0.25">
      <c r="G989">
        <v>7350</v>
      </c>
      <c r="H989">
        <v>7.2174754142761204</v>
      </c>
      <c r="I989">
        <v>7.5539665222168004</v>
      </c>
      <c r="J989">
        <v>6.9570479393005398</v>
      </c>
      <c r="K989">
        <v>6.9732942581176802</v>
      </c>
      <c r="L989">
        <v>7.3855905532836896</v>
      </c>
      <c r="M989">
        <v>6.74410057067871</v>
      </c>
      <c r="N989">
        <v>6.8145828247070304</v>
      </c>
      <c r="O989">
        <v>6.6315679550170898</v>
      </c>
      <c r="P989">
        <v>6.7861480712890598</v>
      </c>
      <c r="Q989">
        <f t="shared" si="28"/>
        <v>6.9807879924774152</v>
      </c>
      <c r="R989">
        <v>7350</v>
      </c>
      <c r="S989">
        <v>6.4875998497009304</v>
      </c>
      <c r="T989">
        <v>6.41099309921265</v>
      </c>
      <c r="U989">
        <v>6.6204962730407697</v>
      </c>
      <c r="V989">
        <v>6.3472924232482901</v>
      </c>
      <c r="W989">
        <v>6.57161521911621</v>
      </c>
      <c r="X989">
        <v>6.1783070564270002</v>
      </c>
      <c r="Y989">
        <v>6.1312890052795401</v>
      </c>
      <c r="Z989">
        <v>5.08599853515625</v>
      </c>
      <c r="AA989">
        <v>7.1001667976379403</v>
      </c>
      <c r="AB989">
        <v>6.3957710266113299</v>
      </c>
      <c r="AC989">
        <v>6.7470149993896502</v>
      </c>
      <c r="AD989">
        <v>6.6813530921936</v>
      </c>
      <c r="AE989">
        <v>6.6797027587890598</v>
      </c>
      <c r="AF989">
        <v>6.8799867630004901</v>
      </c>
      <c r="AG989">
        <v>7350</v>
      </c>
      <c r="AH989">
        <v>6.6633019447326696</v>
      </c>
      <c r="AI989">
        <v>6.6338634490966797</v>
      </c>
      <c r="AJ989">
        <v>6.6115026473998997</v>
      </c>
      <c r="AK989">
        <v>6.7445383071899396</v>
      </c>
      <c r="AL989">
        <v>7350</v>
      </c>
      <c r="AM989">
        <v>6.2407588958740199</v>
      </c>
      <c r="AN989">
        <v>6.0939970016479501</v>
      </c>
      <c r="AO989">
        <v>6.3875198364257804</v>
      </c>
      <c r="AP989">
        <v>6.6380758285522496</v>
      </c>
      <c r="AQ989">
        <v>6.7686414718627903</v>
      </c>
      <c r="AR989">
        <v>6.5075097084045401</v>
      </c>
      <c r="AS989">
        <f t="shared" si="29"/>
        <v>6.4394173622131348</v>
      </c>
    </row>
    <row r="990" spans="7:45" x14ac:dyDescent="0.25">
      <c r="G990">
        <v>7360</v>
      </c>
      <c r="H990">
        <v>7.2039761543273899</v>
      </c>
      <c r="I990">
        <v>7.50394630432129</v>
      </c>
      <c r="J990">
        <v>6.9859533309936497</v>
      </c>
      <c r="K990">
        <v>6.9657263755798304</v>
      </c>
      <c r="L990">
        <v>7.3602747917175302</v>
      </c>
      <c r="M990">
        <v>6.7615685462951696</v>
      </c>
      <c r="N990">
        <v>6.8677053451538104</v>
      </c>
      <c r="O990">
        <v>6.6086196899414098</v>
      </c>
      <c r="P990">
        <v>6.8083791732788104</v>
      </c>
      <c r="Q990">
        <f t="shared" si="28"/>
        <v>6.9827723503112793</v>
      </c>
      <c r="R990">
        <v>7360</v>
      </c>
      <c r="S990">
        <v>6.49761962890625</v>
      </c>
      <c r="T990">
        <v>6.4237465858459499</v>
      </c>
      <c r="U990">
        <v>6.6226754188537598</v>
      </c>
      <c r="V990">
        <v>6.3989272117614702</v>
      </c>
      <c r="W990">
        <v>6.54512643814087</v>
      </c>
      <c r="X990">
        <v>6.1930890083312997</v>
      </c>
      <c r="Y990">
        <v>6.0853919982910201</v>
      </c>
      <c r="Z990">
        <v>5.0565595626831099</v>
      </c>
      <c r="AA990">
        <v>7.2002091407775897</v>
      </c>
      <c r="AB990">
        <v>6.4301939010620099</v>
      </c>
      <c r="AC990">
        <v>6.7959280014038104</v>
      </c>
      <c r="AD990">
        <v>6.7078413963317898</v>
      </c>
      <c r="AE990">
        <v>6.7770051956176802</v>
      </c>
      <c r="AF990">
        <v>6.9029350280761701</v>
      </c>
      <c r="AG990">
        <v>7360</v>
      </c>
      <c r="AH990">
        <v>6.6635055541992196</v>
      </c>
      <c r="AI990">
        <v>6.6338634490966797</v>
      </c>
      <c r="AJ990">
        <v>6.6005873680114702</v>
      </c>
      <c r="AK990">
        <v>6.75606393814087</v>
      </c>
      <c r="AL990">
        <v>7360</v>
      </c>
      <c r="AM990">
        <v>6.2501583099365199</v>
      </c>
      <c r="AN990">
        <v>6.0825228691101101</v>
      </c>
      <c r="AO990">
        <v>6.4177927970886204</v>
      </c>
      <c r="AP990">
        <v>6.6190857887268102</v>
      </c>
      <c r="AQ990">
        <v>6.8297777175903303</v>
      </c>
      <c r="AR990">
        <v>6.4083929061889604</v>
      </c>
      <c r="AS990">
        <f t="shared" si="29"/>
        <v>6.434622049331665</v>
      </c>
    </row>
    <row r="991" spans="7:45" x14ac:dyDescent="0.25">
      <c r="G991">
        <v>7370</v>
      </c>
      <c r="H991">
        <v>7.1927747726440403</v>
      </c>
      <c r="I991">
        <v>7.4539256095886204</v>
      </c>
      <c r="J991">
        <v>7.0137438774108896</v>
      </c>
      <c r="K991">
        <v>6.9581584930419904</v>
      </c>
      <c r="L991">
        <v>7.3452692031860396</v>
      </c>
      <c r="M991">
        <v>6.7517294883728001</v>
      </c>
      <c r="N991">
        <v>6.8262829780578604</v>
      </c>
      <c r="O991">
        <v>6.5982923507690403</v>
      </c>
      <c r="P991">
        <v>6.8306107521057102</v>
      </c>
      <c r="Q991">
        <f t="shared" si="28"/>
        <v>6.9722521305084202</v>
      </c>
      <c r="R991">
        <v>7370</v>
      </c>
      <c r="S991">
        <v>6.5159282684326199</v>
      </c>
      <c r="T991">
        <v>6.44219875335693</v>
      </c>
      <c r="U991">
        <v>6.6513609886169398</v>
      </c>
      <c r="V991">
        <v>6.45056104660034</v>
      </c>
      <c r="W991">
        <v>6.51959133148193</v>
      </c>
      <c r="X991">
        <v>6.2251467704772896</v>
      </c>
      <c r="Y991">
        <v>6.0899815559387198</v>
      </c>
      <c r="Z991">
        <v>5.0564346313476598</v>
      </c>
      <c r="AA991">
        <v>7.3002505302429199</v>
      </c>
      <c r="AB991">
        <v>6.45391893386841</v>
      </c>
      <c r="AC991">
        <v>6.8487420082092303</v>
      </c>
      <c r="AD991">
        <v>6.7343297004699698</v>
      </c>
      <c r="AE991">
        <v>6.8860106468200701</v>
      </c>
      <c r="AF991">
        <v>6.9258837699890101</v>
      </c>
      <c r="AG991">
        <v>7370</v>
      </c>
      <c r="AH991">
        <v>6.6635055541992196</v>
      </c>
      <c r="AI991">
        <v>6.6338634490966797</v>
      </c>
      <c r="AJ991">
        <v>6.5891127586364702</v>
      </c>
      <c r="AK991">
        <v>6.76753854751587</v>
      </c>
      <c r="AL991">
        <v>7370</v>
      </c>
      <c r="AM991">
        <v>6.2595572471618697</v>
      </c>
      <c r="AN991">
        <v>6.0710492134094203</v>
      </c>
      <c r="AO991">
        <v>6.4480648040771502</v>
      </c>
      <c r="AP991">
        <v>6.5980195999145499</v>
      </c>
      <c r="AQ991">
        <v>6.8909134864807102</v>
      </c>
      <c r="AR991">
        <v>6.3051242828369096</v>
      </c>
      <c r="AS991">
        <f t="shared" si="29"/>
        <v>6.4287884235382098</v>
      </c>
    </row>
    <row r="992" spans="7:45" x14ac:dyDescent="0.25">
      <c r="G992">
        <v>7380</v>
      </c>
      <c r="H992">
        <v>7.1957669258117702</v>
      </c>
      <c r="I992">
        <v>7.4436130523681596</v>
      </c>
      <c r="J992">
        <v>7.0376067161560103</v>
      </c>
      <c r="K992">
        <v>6.9565773010253897</v>
      </c>
      <c r="L992">
        <v>7.3452692031860396</v>
      </c>
      <c r="M992">
        <v>6.7431936264038104</v>
      </c>
      <c r="N992">
        <v>6.7770905494689897</v>
      </c>
      <c r="O992">
        <v>6.5982923507690403</v>
      </c>
      <c r="P992">
        <v>6.8541960716247603</v>
      </c>
      <c r="Q992">
        <f t="shared" si="28"/>
        <v>6.9694802761077899</v>
      </c>
      <c r="R992">
        <v>7380</v>
      </c>
      <c r="S992">
        <v>6.5336074829101598</v>
      </c>
      <c r="T992">
        <v>6.46112012863159</v>
      </c>
      <c r="U992">
        <v>6.6769485473632804</v>
      </c>
      <c r="V992">
        <v>6.44224309921265</v>
      </c>
      <c r="W992">
        <v>6.55411624908447</v>
      </c>
      <c r="X992">
        <v>6.2131519317626998</v>
      </c>
      <c r="Y992">
        <v>6.1358790397643999</v>
      </c>
      <c r="Z992">
        <v>5.0621714591979998</v>
      </c>
      <c r="AA992">
        <v>7.2032752037048304</v>
      </c>
      <c r="AB992">
        <v>6.4512810707092303</v>
      </c>
      <c r="AC992">
        <v>6.8770780563354501</v>
      </c>
      <c r="AD992">
        <v>6.7608184814453098</v>
      </c>
      <c r="AE992">
        <v>6.9562902450561497</v>
      </c>
      <c r="AF992">
        <v>6.91412305831909</v>
      </c>
      <c r="AG992">
        <v>7380</v>
      </c>
      <c r="AH992">
        <v>6.6445732116699201</v>
      </c>
      <c r="AI992">
        <v>6.57706499099731</v>
      </c>
      <c r="AJ992">
        <v>6.5920968055725098</v>
      </c>
      <c r="AK992">
        <v>6.7645549774169904</v>
      </c>
      <c r="AL992">
        <v>7380</v>
      </c>
      <c r="AM992">
        <v>6.2744693756103498</v>
      </c>
      <c r="AN992">
        <v>6.0853915214538601</v>
      </c>
      <c r="AO992">
        <v>6.4635462760925302</v>
      </c>
      <c r="AP992">
        <v>6.5310244560241699</v>
      </c>
      <c r="AQ992">
        <v>6.8300728797912598</v>
      </c>
      <c r="AR992">
        <v>6.2319750785827601</v>
      </c>
      <c r="AS992">
        <f t="shared" si="29"/>
        <v>6.4027469158172599</v>
      </c>
    </row>
    <row r="993" spans="7:45" x14ac:dyDescent="0.25">
      <c r="G993">
        <v>7390</v>
      </c>
      <c r="H993">
        <v>7.2176895141601598</v>
      </c>
      <c r="I993">
        <v>7.5311517715454102</v>
      </c>
      <c r="J993">
        <v>7.03202104568481</v>
      </c>
      <c r="K993">
        <v>6.9623146057128897</v>
      </c>
      <c r="L993">
        <v>7.3452692031860396</v>
      </c>
      <c r="M993">
        <v>6.7357687950134304</v>
      </c>
      <c r="N993">
        <v>6.7278971672058097</v>
      </c>
      <c r="O993">
        <v>6.5982923507690403</v>
      </c>
      <c r="P993">
        <v>6.8811149597168004</v>
      </c>
      <c r="Q993">
        <f t="shared" si="28"/>
        <v>6.9767291545867955</v>
      </c>
      <c r="R993">
        <v>7390</v>
      </c>
      <c r="S993">
        <v>6.5297894477844203</v>
      </c>
      <c r="T993">
        <v>6.48004055023193</v>
      </c>
      <c r="U993">
        <v>6.6312808990478498</v>
      </c>
      <c r="V993">
        <v>6.3848710060119602</v>
      </c>
      <c r="W993">
        <v>6.6229629516601598</v>
      </c>
      <c r="X993">
        <v>6.1604847908020002</v>
      </c>
      <c r="Y993">
        <v>6.1817755699157697</v>
      </c>
      <c r="Z993">
        <v>5.0675635337829599</v>
      </c>
      <c r="AA993">
        <v>6.9451031684875497</v>
      </c>
      <c r="AB993">
        <v>6.4474968910217303</v>
      </c>
      <c r="AC993">
        <v>6.8304510116577104</v>
      </c>
      <c r="AD993">
        <v>6.7844467163085902</v>
      </c>
      <c r="AE993">
        <v>6.8329424858093297</v>
      </c>
      <c r="AF993">
        <v>6.87396144866943</v>
      </c>
      <c r="AG993">
        <v>7390</v>
      </c>
      <c r="AH993">
        <v>6.6101498603820801</v>
      </c>
      <c r="AI993">
        <v>6.4737968444824201</v>
      </c>
      <c r="AJ993">
        <v>6.6307072639465297</v>
      </c>
      <c r="AK993">
        <v>6.7259440422058097</v>
      </c>
      <c r="AL993">
        <v>7390</v>
      </c>
      <c r="AM993">
        <v>6.2794508934020996</v>
      </c>
      <c r="AN993">
        <v>6.1312890052795401</v>
      </c>
      <c r="AO993">
        <v>6.4276123046875</v>
      </c>
      <c r="AP993">
        <v>6.4894299507141104</v>
      </c>
      <c r="AQ993">
        <v>6.66943264007568</v>
      </c>
      <c r="AR993">
        <v>6.30942678451538</v>
      </c>
      <c r="AS993">
        <f t="shared" si="29"/>
        <v>6.3844404220581055</v>
      </c>
    </row>
    <row r="994" spans="7:45" x14ac:dyDescent="0.25">
      <c r="G994">
        <v>7400</v>
      </c>
      <c r="H994">
        <v>7.2387785911560103</v>
      </c>
      <c r="I994">
        <v>7.62294721603394</v>
      </c>
      <c r="J994">
        <v>7.02054643630981</v>
      </c>
      <c r="K994">
        <v>6.9680519104003897</v>
      </c>
      <c r="L994">
        <v>7.34356641769409</v>
      </c>
      <c r="M994">
        <v>6.7408800125122097</v>
      </c>
      <c r="N994">
        <v>6.6787037849426296</v>
      </c>
      <c r="O994">
        <v>6.6357550621032697</v>
      </c>
      <c r="P994">
        <v>6.9081788063049299</v>
      </c>
      <c r="Q994">
        <f t="shared" si="28"/>
        <v>6.98982930183411</v>
      </c>
      <c r="R994">
        <v>7400</v>
      </c>
      <c r="S994">
        <v>6.5187425613403303</v>
      </c>
      <c r="T994">
        <v>6.49896144866943</v>
      </c>
      <c r="U994">
        <v>6.5566983222961399</v>
      </c>
      <c r="V994">
        <v>6.3274989128112802</v>
      </c>
      <c r="W994">
        <v>6.6918087005615199</v>
      </c>
      <c r="X994">
        <v>6.1024599075317401</v>
      </c>
      <c r="Y994">
        <v>6.2104249000549299</v>
      </c>
      <c r="Z994">
        <v>5.0687685012817401</v>
      </c>
      <c r="AA994">
        <v>6.6869311332702601</v>
      </c>
      <c r="AB994">
        <v>6.4437131881713903</v>
      </c>
      <c r="AC994">
        <v>6.7532916069030797</v>
      </c>
      <c r="AD994">
        <v>6.7422947883606001</v>
      </c>
      <c r="AE994">
        <v>6.68377590179443</v>
      </c>
      <c r="AF994">
        <v>6.83380079269409</v>
      </c>
      <c r="AG994">
        <v>7400</v>
      </c>
      <c r="AH994">
        <v>6.5757269859314</v>
      </c>
      <c r="AI994">
        <v>6.3705272674560502</v>
      </c>
      <c r="AJ994">
        <v>6.6708679199218803</v>
      </c>
      <c r="AK994">
        <v>6.6857838630676296</v>
      </c>
      <c r="AL994">
        <v>7400</v>
      </c>
      <c r="AM994">
        <v>6.2823200225830096</v>
      </c>
      <c r="AN994">
        <v>6.1771864891052202</v>
      </c>
      <c r="AO994">
        <v>6.38745212554932</v>
      </c>
      <c r="AP994">
        <v>6.4578762054443404</v>
      </c>
      <c r="AQ994">
        <v>6.5087924003601101</v>
      </c>
      <c r="AR994">
        <v>6.4069585800170898</v>
      </c>
      <c r="AS994">
        <f t="shared" si="29"/>
        <v>6.3700981140136754</v>
      </c>
    </row>
    <row r="995" spans="7:45" x14ac:dyDescent="0.25">
      <c r="G995">
        <v>7410</v>
      </c>
      <c r="H995">
        <v>7.2519030570983896</v>
      </c>
      <c r="I995">
        <v>7.68221092224121</v>
      </c>
      <c r="J995">
        <v>7.0097608566284197</v>
      </c>
      <c r="K995">
        <v>6.9758543968200701</v>
      </c>
      <c r="L995">
        <v>7.33978271484375</v>
      </c>
      <c r="M995">
        <v>6.7660508155822798</v>
      </c>
      <c r="N995">
        <v>6.6439027786254901</v>
      </c>
      <c r="O995">
        <v>6.7190041542053196</v>
      </c>
      <c r="P995">
        <v>6.9352440834045401</v>
      </c>
      <c r="Q995">
        <f t="shared" si="28"/>
        <v>7.0089769363403347</v>
      </c>
      <c r="R995">
        <v>7410</v>
      </c>
      <c r="S995">
        <v>6.49881935119629</v>
      </c>
      <c r="T995">
        <v>6.5248570442199698</v>
      </c>
      <c r="U995">
        <v>6.4835276603698704</v>
      </c>
      <c r="V995">
        <v>6.3114347457885698</v>
      </c>
      <c r="W995">
        <v>6.6754570007324201</v>
      </c>
      <c r="X995">
        <v>6.0795249938964799</v>
      </c>
      <c r="Y995">
        <v>6.2179927825927699</v>
      </c>
      <c r="Z995">
        <v>5.0687685012817401</v>
      </c>
      <c r="AA995">
        <v>6.5914077758789098</v>
      </c>
      <c r="AB995">
        <v>6.4399290084838903</v>
      </c>
      <c r="AC995">
        <v>6.6940555572509801</v>
      </c>
      <c r="AD995">
        <v>6.6734490394592303</v>
      </c>
      <c r="AE995">
        <v>6.55698490142822</v>
      </c>
      <c r="AF995">
        <v>6.8517303466796902</v>
      </c>
      <c r="AG995">
        <v>7410</v>
      </c>
      <c r="AH995">
        <v>6.5891518592834499</v>
      </c>
      <c r="AI995">
        <v>6.3963451385498002</v>
      </c>
      <c r="AJ995">
        <v>6.71946144104004</v>
      </c>
      <c r="AK995">
        <v>6.6516475677490199</v>
      </c>
      <c r="AL995">
        <v>7410</v>
      </c>
      <c r="AM995">
        <v>6.2672882080078098</v>
      </c>
      <c r="AN995">
        <v>6.1735138893127397</v>
      </c>
      <c r="AO995">
        <v>6.3610610961914098</v>
      </c>
      <c r="AP995">
        <v>6.4484100341796902</v>
      </c>
      <c r="AQ995">
        <v>6.4049510955810502</v>
      </c>
      <c r="AR995">
        <v>6.4918684959411603</v>
      </c>
      <c r="AS995">
        <f t="shared" si="29"/>
        <v>6.35784912109375</v>
      </c>
    </row>
    <row r="996" spans="7:45" x14ac:dyDescent="0.25">
      <c r="G996">
        <v>7420</v>
      </c>
      <c r="H996">
        <v>7.2397551536560103</v>
      </c>
      <c r="I996">
        <v>7.6283974647521999</v>
      </c>
      <c r="J996">
        <v>7.0073509216308603</v>
      </c>
      <c r="K996">
        <v>6.9872708320617702</v>
      </c>
      <c r="L996">
        <v>7.33599853515625</v>
      </c>
      <c r="M996">
        <v>6.7966251373290998</v>
      </c>
      <c r="N996">
        <v>6.62669134140015</v>
      </c>
      <c r="O996">
        <v>6.8022546768188503</v>
      </c>
      <c r="P996">
        <v>6.9609265327453604</v>
      </c>
      <c r="Q996">
        <f t="shared" si="28"/>
        <v>7.0181901454925555</v>
      </c>
      <c r="R996">
        <v>7420</v>
      </c>
      <c r="S996">
        <v>6.4984755516052202</v>
      </c>
      <c r="T996">
        <v>6.5592803955078098</v>
      </c>
      <c r="U996">
        <v>6.4993619918823198</v>
      </c>
      <c r="V996">
        <v>6.3458580970764196</v>
      </c>
      <c r="W996">
        <v>6.5893998146057102</v>
      </c>
      <c r="X996">
        <v>6.0991191864013699</v>
      </c>
      <c r="Y996">
        <v>6.2255611419677699</v>
      </c>
      <c r="Z996">
        <v>5.0695633888244602</v>
      </c>
      <c r="AA996">
        <v>6.6946768760681197</v>
      </c>
      <c r="AB996">
        <v>6.4066720008850098</v>
      </c>
      <c r="AC996">
        <v>6.7148623466491699</v>
      </c>
      <c r="AD996">
        <v>6.6059226989746103</v>
      </c>
      <c r="AE996">
        <v>6.5980052947998002</v>
      </c>
      <c r="AF996">
        <v>6.9406571388244602</v>
      </c>
      <c r="AG996">
        <v>7420</v>
      </c>
      <c r="AH996">
        <v>6.6719198226928702</v>
      </c>
      <c r="AI996">
        <v>6.57993412017822</v>
      </c>
      <c r="AJ996">
        <v>6.7973718643188503</v>
      </c>
      <c r="AK996">
        <v>6.6384525299072301</v>
      </c>
      <c r="AL996">
        <v>7420</v>
      </c>
      <c r="AM996">
        <v>6.24330711364746</v>
      </c>
      <c r="AN996">
        <v>6.0830969810485804</v>
      </c>
      <c r="AO996">
        <v>6.4035158157348597</v>
      </c>
      <c r="AP996">
        <v>6.4263219833373997</v>
      </c>
      <c r="AQ996">
        <v>6.3705272674560502</v>
      </c>
      <c r="AR996">
        <v>6.4821152687072798</v>
      </c>
      <c r="AS996">
        <f t="shared" si="29"/>
        <v>6.3348145484924299</v>
      </c>
    </row>
    <row r="997" spans="7:45" x14ac:dyDescent="0.25">
      <c r="G997">
        <v>7430</v>
      </c>
      <c r="H997">
        <v>7.2259006500244096</v>
      </c>
      <c r="I997">
        <v>7.5652890205383301</v>
      </c>
      <c r="J997">
        <v>7.0073509216308603</v>
      </c>
      <c r="K997">
        <v>6.9987454414367702</v>
      </c>
      <c r="L997">
        <v>7.33221435546875</v>
      </c>
      <c r="M997">
        <v>6.7981719970703098</v>
      </c>
      <c r="N997">
        <v>6.6094808578491202</v>
      </c>
      <c r="O997">
        <v>6.8855037689209002</v>
      </c>
      <c r="P997">
        <v>6.8995294570922896</v>
      </c>
      <c r="Q997">
        <f t="shared" si="28"/>
        <v>7.0120363235473597</v>
      </c>
      <c r="R997">
        <v>7430</v>
      </c>
      <c r="S997">
        <v>6.5108461380004901</v>
      </c>
      <c r="T997">
        <v>6.5937027931213397</v>
      </c>
      <c r="U997">
        <v>6.5660562515258798</v>
      </c>
      <c r="V997">
        <v>6.3802809715270996</v>
      </c>
      <c r="W997">
        <v>6.5033426284790004</v>
      </c>
      <c r="X997">
        <v>6.1172533035278303</v>
      </c>
      <c r="Y997">
        <v>6.2331299781799299</v>
      </c>
      <c r="Z997">
        <v>5.0886354446411097</v>
      </c>
      <c r="AA997">
        <v>6.7979454994201696</v>
      </c>
      <c r="AB997">
        <v>6.3493008613586399</v>
      </c>
      <c r="AC997">
        <v>6.7745671272277797</v>
      </c>
      <c r="AD997">
        <v>6.6215281486511204</v>
      </c>
      <c r="AE997">
        <v>6.6725883483886701</v>
      </c>
      <c r="AF997">
        <v>7.0295825004577601</v>
      </c>
      <c r="AG997">
        <v>7430</v>
      </c>
      <c r="AH997">
        <v>6.75606489181519</v>
      </c>
      <c r="AI997">
        <v>6.7635216712951696</v>
      </c>
      <c r="AJ997">
        <v>6.8776917457580602</v>
      </c>
      <c r="AK997">
        <v>6.6269788742065403</v>
      </c>
      <c r="AL997">
        <v>7430</v>
      </c>
      <c r="AM997">
        <v>6.22322750091553</v>
      </c>
      <c r="AN997">
        <v>5.9913029670715297</v>
      </c>
      <c r="AO997">
        <v>6.4551510810852104</v>
      </c>
      <c r="AP997">
        <v>6.3947677612304696</v>
      </c>
      <c r="AQ997">
        <v>6.3361048698425302</v>
      </c>
      <c r="AR997">
        <v>6.45342969894409</v>
      </c>
      <c r="AS997">
        <f t="shared" si="29"/>
        <v>6.3089976310729998</v>
      </c>
    </row>
    <row r="998" spans="7:45" x14ac:dyDescent="0.25">
      <c r="G998">
        <v>7440</v>
      </c>
      <c r="H998">
        <v>7.2066855430603001</v>
      </c>
      <c r="I998">
        <v>7.4934840202331499</v>
      </c>
      <c r="J998">
        <v>7.0066628456115696</v>
      </c>
      <c r="K998">
        <v>7.0054512023925799</v>
      </c>
      <c r="L998">
        <v>7.3211426734924299</v>
      </c>
      <c r="M998">
        <v>6.7994966506957999</v>
      </c>
      <c r="N998">
        <v>6.6204743385314897</v>
      </c>
      <c r="O998">
        <v>6.9660830497741699</v>
      </c>
      <c r="P998">
        <v>6.81192970275879</v>
      </c>
      <c r="Q998">
        <f t="shared" si="28"/>
        <v>7.00309109687805</v>
      </c>
      <c r="R998">
        <v>7440</v>
      </c>
      <c r="S998">
        <v>6.5368957519531303</v>
      </c>
      <c r="T998">
        <v>6.5826869010925302</v>
      </c>
      <c r="U998">
        <v>6.63275098800659</v>
      </c>
      <c r="V998">
        <v>6.4436187744140598</v>
      </c>
      <c r="W998">
        <v>6.48852491378784</v>
      </c>
      <c r="X998">
        <v>6.1363244056701696</v>
      </c>
      <c r="Y998">
        <v>6.2411589622497603</v>
      </c>
      <c r="Z998">
        <v>5.1151237487793004</v>
      </c>
      <c r="AA998">
        <v>6.8970828056335396</v>
      </c>
      <c r="AB998">
        <v>6.2919297218322798</v>
      </c>
      <c r="AC998">
        <v>6.8366365432739302</v>
      </c>
      <c r="AD998">
        <v>6.6846370697021502</v>
      </c>
      <c r="AE998">
        <v>6.7445135116577104</v>
      </c>
      <c r="AF998">
        <v>7.0807576179504403</v>
      </c>
      <c r="AG998">
        <v>7440</v>
      </c>
      <c r="AH998">
        <v>6.8055882453918501</v>
      </c>
      <c r="AI998">
        <v>6.8530068397521999</v>
      </c>
      <c r="AJ998">
        <v>6.9419903755187997</v>
      </c>
      <c r="AK998">
        <v>6.6217665672302202</v>
      </c>
      <c r="AL998">
        <v>7440</v>
      </c>
      <c r="AM998">
        <v>6.2171959877014196</v>
      </c>
      <c r="AN998">
        <v>5.9361038208007804</v>
      </c>
      <c r="AO998">
        <v>6.4982872009277299</v>
      </c>
      <c r="AP998">
        <v>6.3613200187683097</v>
      </c>
      <c r="AQ998">
        <v>6.2975511550903303</v>
      </c>
      <c r="AR998">
        <v>6.42508792877197</v>
      </c>
      <c r="AS998">
        <f t="shared" si="29"/>
        <v>6.2892580032348651</v>
      </c>
    </row>
    <row r="999" spans="7:45" x14ac:dyDescent="0.25">
      <c r="G999">
        <v>7450</v>
      </c>
      <c r="H999">
        <v>7.1277995109558097</v>
      </c>
      <c r="I999">
        <v>7.3781905174255398</v>
      </c>
      <c r="J999">
        <v>6.9901399612426802</v>
      </c>
      <c r="K999">
        <v>7.0004038810729998</v>
      </c>
      <c r="L999">
        <v>7.1424612998962402</v>
      </c>
      <c r="M999">
        <v>6.8360710144043004</v>
      </c>
      <c r="N999">
        <v>6.6808271408081099</v>
      </c>
      <c r="O999">
        <v>6.9852628707885698</v>
      </c>
      <c r="P999">
        <v>6.8421211242675799</v>
      </c>
      <c r="Q999">
        <f t="shared" si="28"/>
        <v>6.9819352626800555</v>
      </c>
      <c r="R999">
        <v>7450</v>
      </c>
      <c r="S999">
        <v>6.5717215538024902</v>
      </c>
      <c r="T999">
        <v>6.4921555519104004</v>
      </c>
      <c r="U999">
        <v>6.6763930320739702</v>
      </c>
      <c r="V999">
        <v>6.5575590133667001</v>
      </c>
      <c r="W999">
        <v>6.5607757568359402</v>
      </c>
      <c r="X999">
        <v>6.1685047149658203</v>
      </c>
      <c r="Y999">
        <v>6.2598013877868697</v>
      </c>
      <c r="Z999">
        <v>5.1416125297546396</v>
      </c>
      <c r="AA999">
        <v>6.98899221420288</v>
      </c>
      <c r="AB999">
        <v>6.2836103439331099</v>
      </c>
      <c r="AC999">
        <v>6.8569145202636701</v>
      </c>
      <c r="AD999">
        <v>6.7477450370788601</v>
      </c>
      <c r="AE999">
        <v>6.7840905189514196</v>
      </c>
      <c r="AF999">
        <v>7.0389056205749503</v>
      </c>
      <c r="AG999">
        <v>7450</v>
      </c>
      <c r="AH999">
        <v>6.7839541435241699</v>
      </c>
      <c r="AI999">
        <v>6.7778120040893599</v>
      </c>
      <c r="AJ999">
        <v>6.9261827468872097</v>
      </c>
      <c r="AK999">
        <v>6.6478648185729998</v>
      </c>
      <c r="AL999">
        <v>7450</v>
      </c>
      <c r="AM999">
        <v>6.2243881225585902</v>
      </c>
      <c r="AN999">
        <v>5.9710884094238299</v>
      </c>
      <c r="AO999">
        <v>6.4776868820190403</v>
      </c>
      <c r="AP999">
        <v>6.3263521194457999</v>
      </c>
      <c r="AQ999">
        <v>6.25176906585693</v>
      </c>
      <c r="AR999">
        <v>6.4009346961975098</v>
      </c>
      <c r="AS999">
        <f t="shared" si="29"/>
        <v>6.2753701210021955</v>
      </c>
    </row>
    <row r="1000" spans="7:45" x14ac:dyDescent="0.25">
      <c r="G1000">
        <v>7460</v>
      </c>
      <c r="H1000">
        <v>7.02872610092163</v>
      </c>
      <c r="I1000">
        <v>7.25710105895996</v>
      </c>
      <c r="J1000">
        <v>6.9671912193298304</v>
      </c>
      <c r="K1000">
        <v>6.9948453903198198</v>
      </c>
      <c r="L1000">
        <v>6.8957638740539604</v>
      </c>
      <c r="M1000">
        <v>6.8698358535766602</v>
      </c>
      <c r="N1000">
        <v>6.7419624328613299</v>
      </c>
      <c r="O1000">
        <v>6.9795255661010698</v>
      </c>
      <c r="P1000">
        <v>6.8880186080932599</v>
      </c>
      <c r="Q1000">
        <f t="shared" si="28"/>
        <v>6.9492809772491455</v>
      </c>
      <c r="R1000">
        <v>7460</v>
      </c>
      <c r="S1000">
        <v>6.5993881225585902</v>
      </c>
      <c r="T1000">
        <v>6.4003610610961896</v>
      </c>
      <c r="U1000">
        <v>6.6918578147888201</v>
      </c>
      <c r="V1000">
        <v>6.67230129241943</v>
      </c>
      <c r="W1000">
        <v>6.6330289840698198</v>
      </c>
      <c r="X1000">
        <v>6.2167210578918501</v>
      </c>
      <c r="Y1000">
        <v>6.2827501296997097</v>
      </c>
      <c r="Z1000">
        <v>5.1681008338928196</v>
      </c>
      <c r="AA1000">
        <v>7.0807867050170898</v>
      </c>
      <c r="AB1000">
        <v>6.33524465560913</v>
      </c>
      <c r="AC1000">
        <v>6.85170602798462</v>
      </c>
      <c r="AD1000">
        <v>6.7477450370788601</v>
      </c>
      <c r="AE1000">
        <v>6.8143630027770996</v>
      </c>
      <c r="AF1000">
        <v>6.9930081367492702</v>
      </c>
      <c r="AG1000">
        <v>7460</v>
      </c>
      <c r="AH1000">
        <v>6.75927829742432</v>
      </c>
      <c r="AI1000">
        <v>6.7000017166137704</v>
      </c>
      <c r="AJ1000">
        <v>6.8996944427490199</v>
      </c>
      <c r="AK1000">
        <v>6.6781368255615199</v>
      </c>
      <c r="AL1000">
        <v>7460</v>
      </c>
      <c r="AM1000">
        <v>6.2271671295165998</v>
      </c>
      <c r="AN1000">
        <v>6.0099930763244602</v>
      </c>
      <c r="AO1000">
        <v>6.4443397521972701</v>
      </c>
      <c r="AP1000">
        <v>6.2919297218322798</v>
      </c>
      <c r="AQ1000">
        <v>6.20587205886841</v>
      </c>
      <c r="AR1000">
        <v>6.3779859542846697</v>
      </c>
      <c r="AS1000">
        <f t="shared" si="29"/>
        <v>6.2595484256744403</v>
      </c>
    </row>
    <row r="1001" spans="7:45" x14ac:dyDescent="0.25">
      <c r="G1001">
        <v>7470</v>
      </c>
      <c r="H1001">
        <v>6.9317030906677202</v>
      </c>
      <c r="I1001">
        <v>7.1360111236572301</v>
      </c>
      <c r="J1001">
        <v>6.9439802169799796</v>
      </c>
      <c r="K1001">
        <v>6.9935641288757298</v>
      </c>
      <c r="L1001">
        <v>6.6532540321350098</v>
      </c>
      <c r="M1001">
        <v>6.8933944702148402</v>
      </c>
      <c r="N1001">
        <v>6.7866463661193803</v>
      </c>
      <c r="O1001">
        <v>6.97338819503784</v>
      </c>
      <c r="P1001">
        <v>6.9201469421386701</v>
      </c>
      <c r="Q1001">
        <f t="shared" si="28"/>
        <v>6.9125487804412806</v>
      </c>
      <c r="R1001">
        <v>7470</v>
      </c>
      <c r="S1001">
        <v>6.6145038604736301</v>
      </c>
      <c r="T1001">
        <v>6.3390874862670898</v>
      </c>
      <c r="U1001">
        <v>6.7073235511779803</v>
      </c>
      <c r="V1001">
        <v>6.7377986907959002</v>
      </c>
      <c r="W1001">
        <v>6.6738047599792498</v>
      </c>
      <c r="X1001">
        <v>6.2499918937683097</v>
      </c>
      <c r="Y1001">
        <v>6.3050236701965297</v>
      </c>
      <c r="Z1001">
        <v>5.1949191093444798</v>
      </c>
      <c r="AA1001">
        <v>7.1131439208984402</v>
      </c>
      <c r="AB1001">
        <v>6.3868789672851598</v>
      </c>
      <c r="AC1001">
        <v>6.8277316093444798</v>
      </c>
      <c r="AD1001">
        <v>6.6961112022399902</v>
      </c>
      <c r="AE1001">
        <v>6.8446350097656303</v>
      </c>
      <c r="AF1001">
        <v>6.9424467086792001</v>
      </c>
      <c r="AG1001">
        <v>7470</v>
      </c>
      <c r="AH1001">
        <v>6.7296080589294398</v>
      </c>
      <c r="AI1001">
        <v>6.6072068214416504</v>
      </c>
      <c r="AJ1001">
        <v>6.8732066154479998</v>
      </c>
      <c r="AK1001">
        <v>6.7084088325500497</v>
      </c>
      <c r="AL1001">
        <v>7470</v>
      </c>
      <c r="AM1001">
        <v>6.2257208824157697</v>
      </c>
      <c r="AN1001">
        <v>6.0413408279418901</v>
      </c>
      <c r="AO1001">
        <v>6.4100999832153303</v>
      </c>
      <c r="AP1001">
        <v>6.2735614776611301</v>
      </c>
      <c r="AQ1001">
        <v>6.1918969154357901</v>
      </c>
      <c r="AR1001">
        <v>6.35522508621216</v>
      </c>
      <c r="AS1001">
        <f t="shared" si="29"/>
        <v>6.2496411800384504</v>
      </c>
    </row>
    <row r="1002" spans="7:45" x14ac:dyDescent="0.25">
      <c r="G1002">
        <v>7480</v>
      </c>
      <c r="H1002">
        <v>6.9018540382385298</v>
      </c>
      <c r="I1002">
        <v>7.0149197578430202</v>
      </c>
      <c r="J1002">
        <v>6.90423488616943</v>
      </c>
      <c r="K1002">
        <v>7.0136623382568404</v>
      </c>
      <c r="L1002">
        <v>6.6745963096618697</v>
      </c>
      <c r="M1002">
        <v>6.8550310134887704</v>
      </c>
      <c r="N1002">
        <v>6.7741360664367702</v>
      </c>
      <c r="O1002">
        <v>6.9419479370117196</v>
      </c>
      <c r="P1002">
        <v>6.8490066528320304</v>
      </c>
      <c r="Q1002">
        <f t="shared" si="28"/>
        <v>6.8784425258636501</v>
      </c>
      <c r="R1002">
        <v>7480</v>
      </c>
      <c r="S1002">
        <v>6.59869384765625</v>
      </c>
      <c r="T1002">
        <v>6.3530292510986301</v>
      </c>
      <c r="U1002">
        <v>6.7227888107299796</v>
      </c>
      <c r="V1002">
        <v>6.6819386482238796</v>
      </c>
      <c r="W1002">
        <v>6.6370172500610396</v>
      </c>
      <c r="X1002">
        <v>6.2266302108764604</v>
      </c>
      <c r="Y1002">
        <v>6.28482913970947</v>
      </c>
      <c r="Z1002">
        <v>5.2233848571777299</v>
      </c>
      <c r="AA1002">
        <v>6.9990320205688503</v>
      </c>
      <c r="AB1002">
        <v>6.39927101135254</v>
      </c>
      <c r="AC1002">
        <v>6.7983508110046396</v>
      </c>
      <c r="AD1002">
        <v>6.6444768905639604</v>
      </c>
      <c r="AE1002">
        <v>6.8749089241027797</v>
      </c>
      <c r="AF1002">
        <v>6.8756656646728498</v>
      </c>
      <c r="AG1002">
        <v>7480</v>
      </c>
      <c r="AH1002">
        <v>6.6825742721557599</v>
      </c>
      <c r="AI1002">
        <v>6.4623227119445801</v>
      </c>
      <c r="AJ1002">
        <v>6.8467173576354998</v>
      </c>
      <c r="AK1002">
        <v>6.7386813163757298</v>
      </c>
      <c r="AL1002">
        <v>7480</v>
      </c>
      <c r="AM1002">
        <v>6.1951150894165004</v>
      </c>
      <c r="AN1002">
        <v>6.0349044799804696</v>
      </c>
      <c r="AO1002">
        <v>6.35532522201538</v>
      </c>
      <c r="AP1002">
        <v>6.29669284820557</v>
      </c>
      <c r="AQ1002">
        <v>6.2565903663635298</v>
      </c>
      <c r="AR1002">
        <v>6.3367948532104501</v>
      </c>
      <c r="AS1002">
        <f t="shared" si="29"/>
        <v>6.2459039688110352</v>
      </c>
    </row>
    <row r="1003" spans="7:45" x14ac:dyDescent="0.25">
      <c r="G1003">
        <v>7490</v>
      </c>
      <c r="H1003">
        <v>6.9225616455078098</v>
      </c>
      <c r="I1003">
        <v>6.9518799781799299</v>
      </c>
      <c r="J1003">
        <v>6.85504245758057</v>
      </c>
      <c r="K1003">
        <v>7.0366110801696804</v>
      </c>
      <c r="L1003">
        <v>6.8467111587524396</v>
      </c>
      <c r="M1003">
        <v>6.8033967018127397</v>
      </c>
      <c r="N1003">
        <v>6.7569251060485804</v>
      </c>
      <c r="O1003">
        <v>6.8960504531860396</v>
      </c>
      <c r="P1003">
        <v>6.7572121620178196</v>
      </c>
      <c r="Q1003">
        <f t="shared" si="28"/>
        <v>6.8629791736602748</v>
      </c>
      <c r="R1003">
        <v>7490</v>
      </c>
      <c r="S1003">
        <v>6.5816411972045898</v>
      </c>
      <c r="T1003">
        <v>6.3702411651611301</v>
      </c>
      <c r="U1003">
        <v>6.7386598587036097</v>
      </c>
      <c r="V1003">
        <v>6.6208024024963397</v>
      </c>
      <c r="W1003">
        <v>6.5968575477600098</v>
      </c>
      <c r="X1003">
        <v>6.1784954071044904</v>
      </c>
      <c r="Y1003">
        <v>6.2403664588928196</v>
      </c>
      <c r="Z1003">
        <v>5.2520709037780797</v>
      </c>
      <c r="AA1003">
        <v>6.8785519599914604</v>
      </c>
      <c r="AB1003">
        <v>6.3429899215698198</v>
      </c>
      <c r="AC1003">
        <v>6.76847267150879</v>
      </c>
      <c r="AD1003">
        <v>6.6134963035583496</v>
      </c>
      <c r="AE1003">
        <v>6.8843665122985804</v>
      </c>
      <c r="AF1003">
        <v>6.8075528144836399</v>
      </c>
      <c r="AG1003">
        <v>7490</v>
      </c>
      <c r="AH1003">
        <v>6.6419215202331499</v>
      </c>
      <c r="AI1003">
        <v>6.3131566047668501</v>
      </c>
      <c r="AJ1003">
        <v>6.8607454299926802</v>
      </c>
      <c r="AK1003">
        <v>6.7518601417541504</v>
      </c>
      <c r="AL1003">
        <v>7490</v>
      </c>
      <c r="AM1003">
        <v>6.1578240394592303</v>
      </c>
      <c r="AN1003">
        <v>6.0234308242797896</v>
      </c>
      <c r="AO1003">
        <v>6.29221534729004</v>
      </c>
      <c r="AP1003">
        <v>6.3224129676818803</v>
      </c>
      <c r="AQ1003">
        <v>6.3247041702270499</v>
      </c>
      <c r="AR1003">
        <v>6.3201208114623997</v>
      </c>
      <c r="AS1003">
        <f t="shared" si="29"/>
        <v>6.2401185035705549</v>
      </c>
    </row>
    <row r="1004" spans="7:45" x14ac:dyDescent="0.25">
      <c r="G1004">
        <v>7500</v>
      </c>
      <c r="H1004">
        <v>6.9695262908935502</v>
      </c>
      <c r="I1004">
        <v>6.9904270172119096</v>
      </c>
      <c r="J1004">
        <v>6.8058495521545401</v>
      </c>
      <c r="K1004">
        <v>7.0630016326904297</v>
      </c>
      <c r="L1004">
        <v>7.0188255310058603</v>
      </c>
      <c r="M1004">
        <v>6.7557573318481401</v>
      </c>
      <c r="N1004">
        <v>6.7457375526428196</v>
      </c>
      <c r="O1004">
        <v>6.8501534461975098</v>
      </c>
      <c r="P1004">
        <v>6.6713790893554696</v>
      </c>
      <c r="Q1004">
        <f t="shared" si="28"/>
        <v>6.8626418113708452</v>
      </c>
      <c r="R1004">
        <v>7500</v>
      </c>
      <c r="S1004">
        <v>6.5693440437316903</v>
      </c>
      <c r="T1004">
        <v>6.3861727714538601</v>
      </c>
      <c r="U1004">
        <v>6.7594704627990696</v>
      </c>
      <c r="V1004">
        <v>6.5653929710388201</v>
      </c>
      <c r="W1004">
        <v>6.5663366317748997</v>
      </c>
      <c r="X1004">
        <v>6.1366338729858398</v>
      </c>
      <c r="Y1004">
        <v>6.1959028244018599</v>
      </c>
      <c r="Z1004">
        <v>5.2784614562988299</v>
      </c>
      <c r="AA1004">
        <v>6.7865509986877397</v>
      </c>
      <c r="AB1004">
        <v>6.2856187820434597</v>
      </c>
      <c r="AC1004">
        <v>6.7228889465331996</v>
      </c>
      <c r="AD1004">
        <v>6.6077589988708496</v>
      </c>
      <c r="AE1004">
        <v>6.8214669227600098</v>
      </c>
      <c r="AF1004">
        <v>6.7394385337829599</v>
      </c>
      <c r="AG1004">
        <v>7500</v>
      </c>
      <c r="AH1004">
        <v>6.6284132003784197</v>
      </c>
      <c r="AI1004">
        <v>6.2044367790222203</v>
      </c>
      <c r="AJ1004">
        <v>6.9456772804260298</v>
      </c>
      <c r="AK1004">
        <v>6.7351231575012198</v>
      </c>
      <c r="AL1004">
        <v>7500</v>
      </c>
      <c r="AM1004">
        <v>6.1202516555786097</v>
      </c>
      <c r="AN1004">
        <v>6.0100760459899902</v>
      </c>
      <c r="AO1004">
        <v>6.2304258346557599</v>
      </c>
      <c r="AP1004">
        <v>6.3481335639953604</v>
      </c>
      <c r="AQ1004">
        <v>6.3928179740905797</v>
      </c>
      <c r="AR1004">
        <v>6.3034482002258301</v>
      </c>
      <c r="AS1004">
        <f t="shared" si="29"/>
        <v>6.2341926097869855</v>
      </c>
    </row>
    <row r="1005" spans="7:45" x14ac:dyDescent="0.25">
      <c r="G1005">
        <v>7510</v>
      </c>
      <c r="H1005">
        <v>6.9912762641906703</v>
      </c>
      <c r="I1005">
        <v>7.0305871963501003</v>
      </c>
      <c r="J1005">
        <v>6.7566571235656703</v>
      </c>
      <c r="K1005">
        <v>7.1152095794677699</v>
      </c>
      <c r="L1005">
        <v>7.0626511573791504</v>
      </c>
      <c r="M1005">
        <v>6.75390625</v>
      </c>
      <c r="N1005">
        <v>6.76467037200928</v>
      </c>
      <c r="O1005">
        <v>6.8389663696289098</v>
      </c>
      <c r="P1005">
        <v>6.6580810546875</v>
      </c>
      <c r="Q1005">
        <f t="shared" si="28"/>
        <v>6.8725912570953351</v>
      </c>
      <c r="R1005">
        <v>7510</v>
      </c>
      <c r="S1005">
        <v>6.5718259811401403</v>
      </c>
      <c r="T1005">
        <v>6.3976540565490696</v>
      </c>
      <c r="U1005">
        <v>6.7817015647888201</v>
      </c>
      <c r="V1005">
        <v>6.5386261940002397</v>
      </c>
      <c r="W1005">
        <v>6.5693192481994602</v>
      </c>
      <c r="X1005">
        <v>6.1239943504333496</v>
      </c>
      <c r="Y1005">
        <v>6.1688671112060502</v>
      </c>
      <c r="Z1005">
        <v>5.2876410484314</v>
      </c>
      <c r="AA1005">
        <v>6.7935504913330096</v>
      </c>
      <c r="AB1005">
        <v>6.2459173202514604</v>
      </c>
      <c r="AC1005">
        <v>6.6753234863281303</v>
      </c>
      <c r="AD1005">
        <v>6.6020216941833496</v>
      </c>
      <c r="AE1005">
        <v>6.7526216506957999</v>
      </c>
      <c r="AF1005">
        <v>6.67132520675659</v>
      </c>
      <c r="AG1005">
        <v>7510</v>
      </c>
      <c r="AH1005">
        <v>6.68253421783447</v>
      </c>
      <c r="AI1005">
        <v>6.29795265197754</v>
      </c>
      <c r="AJ1005">
        <v>7.0317344665527299</v>
      </c>
      <c r="AK1005">
        <v>6.71791315078735</v>
      </c>
      <c r="AL1005">
        <v>7510</v>
      </c>
      <c r="AM1005">
        <v>6.1171960830688503</v>
      </c>
      <c r="AN1005">
        <v>5.9826231002807599</v>
      </c>
      <c r="AO1005">
        <v>6.2517685890197798</v>
      </c>
      <c r="AP1005">
        <v>6.4257698059081996</v>
      </c>
      <c r="AQ1005">
        <v>6.4609308242797896</v>
      </c>
      <c r="AR1005">
        <v>6.3906078338623002</v>
      </c>
      <c r="AS1005">
        <f t="shared" si="29"/>
        <v>6.2714829444885254</v>
      </c>
    </row>
    <row r="1006" spans="7:45" x14ac:dyDescent="0.25">
      <c r="G1006">
        <v>7520</v>
      </c>
      <c r="H1006">
        <v>6.9962868690490696</v>
      </c>
      <c r="I1006">
        <v>7.08199214935303</v>
      </c>
      <c r="J1006">
        <v>6.7290568351745597</v>
      </c>
      <c r="K1006">
        <v>7.1725811958312997</v>
      </c>
      <c r="L1006">
        <v>7.0015149116516104</v>
      </c>
      <c r="M1006">
        <v>6.76981496810913</v>
      </c>
      <c r="N1006">
        <v>6.7876176834106401</v>
      </c>
      <c r="O1006">
        <v>6.8561768531799299</v>
      </c>
      <c r="P1006">
        <v>6.66564893722534</v>
      </c>
      <c r="Q1006">
        <f t="shared" si="28"/>
        <v>6.8830509185790998</v>
      </c>
      <c r="R1006">
        <v>7520</v>
      </c>
      <c r="S1006">
        <v>6.5755891799926802</v>
      </c>
      <c r="T1006">
        <v>6.4087696075439498</v>
      </c>
      <c r="U1006">
        <v>6.8028492927551296</v>
      </c>
      <c r="V1006">
        <v>6.5156784057617196</v>
      </c>
      <c r="W1006">
        <v>6.5750570297241202</v>
      </c>
      <c r="X1006">
        <v>6.1287393569946298</v>
      </c>
      <c r="Y1006">
        <v>6.1631298065185502</v>
      </c>
      <c r="Z1006">
        <v>5.2933783531189</v>
      </c>
      <c r="AA1006">
        <v>6.8086862564086896</v>
      </c>
      <c r="AB1006">
        <v>6.2497611045837402</v>
      </c>
      <c r="AC1006">
        <v>6.6637692451477104</v>
      </c>
      <c r="AD1006">
        <v>6.6163573265075701</v>
      </c>
      <c r="AE1006">
        <v>6.7049407958984402</v>
      </c>
      <c r="AF1006">
        <v>6.6700077056884801</v>
      </c>
      <c r="AG1006">
        <v>7520</v>
      </c>
      <c r="AH1006">
        <v>6.71404981613159</v>
      </c>
      <c r="AI1006">
        <v>6.4184327125549299</v>
      </c>
      <c r="AJ1006">
        <v>7.0438976287841797</v>
      </c>
      <c r="AK1006">
        <v>6.6798186302185103</v>
      </c>
      <c r="AL1006">
        <v>7520</v>
      </c>
      <c r="AM1006">
        <v>6.1364836692810103</v>
      </c>
      <c r="AN1006">
        <v>5.9523510932922399</v>
      </c>
      <c r="AO1006">
        <v>6.3206148147582999</v>
      </c>
      <c r="AP1006">
        <v>6.4812998771667498</v>
      </c>
      <c r="AQ1006">
        <v>6.3998770713806197</v>
      </c>
      <c r="AR1006">
        <v>6.56272268295288</v>
      </c>
      <c r="AS1006">
        <f t="shared" si="29"/>
        <v>6.3088917732238805</v>
      </c>
    </row>
    <row r="1007" spans="7:45" x14ac:dyDescent="0.25">
      <c r="G1007">
        <v>7530</v>
      </c>
      <c r="H1007">
        <v>7.0473337173461896</v>
      </c>
      <c r="I1007">
        <v>7.1611070632934597</v>
      </c>
      <c r="J1007">
        <v>6.86340236663818</v>
      </c>
      <c r="K1007">
        <v>7.2244439125061</v>
      </c>
      <c r="L1007">
        <v>6.9403791427612296</v>
      </c>
      <c r="M1007">
        <v>6.7872548103332502</v>
      </c>
      <c r="N1007">
        <v>6.8151569366455096</v>
      </c>
      <c r="O1007">
        <v>6.8733887672424299</v>
      </c>
      <c r="P1007">
        <v>6.67321681976318</v>
      </c>
      <c r="Q1007">
        <f t="shared" si="28"/>
        <v>6.9172942638397199</v>
      </c>
      <c r="R1007">
        <v>7530</v>
      </c>
      <c r="S1007">
        <v>6.5649542808532697</v>
      </c>
      <c r="T1007">
        <v>6.4273791313171396</v>
      </c>
      <c r="U1007">
        <v>6.75577688217163</v>
      </c>
      <c r="V1007">
        <v>6.4984292984008798</v>
      </c>
      <c r="W1007">
        <v>6.5782303810119602</v>
      </c>
      <c r="X1007">
        <v>6.13352727890015</v>
      </c>
      <c r="Y1007">
        <v>6.1573929786682102</v>
      </c>
      <c r="Z1007">
        <v>5.2973937988281303</v>
      </c>
      <c r="AA1007">
        <v>6.8238229751586896</v>
      </c>
      <c r="AB1007">
        <v>6.2554984092712402</v>
      </c>
      <c r="AC1007">
        <v>6.7264108657836896</v>
      </c>
      <c r="AD1007">
        <v>6.6658210754394496</v>
      </c>
      <c r="AE1007">
        <v>6.76308250427246</v>
      </c>
      <c r="AF1007">
        <v>6.75032711029053</v>
      </c>
      <c r="AG1007">
        <v>7530</v>
      </c>
      <c r="AH1007">
        <v>6.6649580001831099</v>
      </c>
      <c r="AI1007">
        <v>6.5306487083435103</v>
      </c>
      <c r="AJ1007">
        <v>6.87396240234375</v>
      </c>
      <c r="AK1007">
        <v>6.5902609825134304</v>
      </c>
      <c r="AL1007">
        <v>7530</v>
      </c>
      <c r="AM1007">
        <v>6.1557698249816903</v>
      </c>
      <c r="AN1007">
        <v>5.9220781326293901</v>
      </c>
      <c r="AO1007">
        <v>6.3894605636596697</v>
      </c>
      <c r="AP1007">
        <v>6.4936795234680202</v>
      </c>
      <c r="AQ1007">
        <v>6.2525210380554199</v>
      </c>
      <c r="AR1007">
        <v>6.7348370552062997</v>
      </c>
      <c r="AS1007">
        <f t="shared" si="29"/>
        <v>6.3247246742248553</v>
      </c>
    </row>
    <row r="1008" spans="7:45" x14ac:dyDescent="0.25">
      <c r="G1008">
        <v>7540</v>
      </c>
      <c r="H1008">
        <v>7.0935778617858896</v>
      </c>
      <c r="I1008">
        <v>7.2414269447326696</v>
      </c>
      <c r="J1008">
        <v>6.9603705406189</v>
      </c>
      <c r="K1008">
        <v>7.2092986106872603</v>
      </c>
      <c r="L1008">
        <v>6.9632129669189498</v>
      </c>
      <c r="M1008">
        <v>6.8085846900939897</v>
      </c>
      <c r="N1008">
        <v>6.8771176338195801</v>
      </c>
      <c r="O1008">
        <v>6.8678488731384304</v>
      </c>
      <c r="P1008">
        <v>6.68078517913818</v>
      </c>
      <c r="Q1008">
        <f t="shared" si="28"/>
        <v>6.9510812759399396</v>
      </c>
      <c r="R1008">
        <v>7540</v>
      </c>
      <c r="S1008">
        <v>6.5661101341247603</v>
      </c>
      <c r="T1008">
        <v>6.5021953582763699</v>
      </c>
      <c r="U1008">
        <v>6.6697201728820801</v>
      </c>
      <c r="V1008">
        <v>6.5239353179931596</v>
      </c>
      <c r="W1008">
        <v>6.5685868263244602</v>
      </c>
      <c r="X1008">
        <v>6.1419382095336896</v>
      </c>
      <c r="Y1008">
        <v>6.1661133766174299</v>
      </c>
      <c r="Z1008">
        <v>5.2804694175720197</v>
      </c>
      <c r="AA1008">
        <v>6.8389592170715297</v>
      </c>
      <c r="AB1008">
        <v>6.2822074890136701</v>
      </c>
      <c r="AC1008">
        <v>6.7939419746398899</v>
      </c>
      <c r="AD1008">
        <v>6.71584129333496</v>
      </c>
      <c r="AE1008">
        <v>6.8353347778320304</v>
      </c>
      <c r="AF1008">
        <v>6.8306469917297399</v>
      </c>
      <c r="AG1008">
        <v>7540</v>
      </c>
      <c r="AH1008">
        <v>6.5918216705322301</v>
      </c>
      <c r="AI1008">
        <v>6.5808849334716797</v>
      </c>
      <c r="AJ1008">
        <v>6.6961112022399902</v>
      </c>
      <c r="AK1008">
        <v>6.4984664916992196</v>
      </c>
      <c r="AL1008">
        <v>7540</v>
      </c>
      <c r="AM1008">
        <v>6.1624350547790501</v>
      </c>
      <c r="AN1008">
        <v>5.89180564880371</v>
      </c>
      <c r="AO1008">
        <v>6.4330630302429199</v>
      </c>
      <c r="AP1008">
        <v>6.5567889213562003</v>
      </c>
      <c r="AQ1008">
        <v>6.2505149841308603</v>
      </c>
      <c r="AR1008">
        <v>6.8630623817443803</v>
      </c>
      <c r="AS1008">
        <f t="shared" si="29"/>
        <v>6.3596119880676252</v>
      </c>
    </row>
    <row r="1009" spans="7:45" x14ac:dyDescent="0.25">
      <c r="G1009">
        <v>7550</v>
      </c>
      <c r="H1009">
        <v>7.1327824592590297</v>
      </c>
      <c r="I1009">
        <v>7.2880129814147896</v>
      </c>
      <c r="J1009">
        <v>6.9352450370788601</v>
      </c>
      <c r="K1009">
        <v>7.1748762130737296</v>
      </c>
      <c r="L1009">
        <v>7.13299465179443</v>
      </c>
      <c r="M1009">
        <v>6.8264260292053196</v>
      </c>
      <c r="N1009">
        <v>6.94596290588379</v>
      </c>
      <c r="O1009">
        <v>6.8345012664794904</v>
      </c>
      <c r="P1009">
        <v>6.6988115310668901</v>
      </c>
      <c r="Q1009">
        <f t="shared" si="28"/>
        <v>6.9796042442321742</v>
      </c>
      <c r="R1009">
        <v>7550</v>
      </c>
      <c r="S1009">
        <v>6.5717859268188503</v>
      </c>
      <c r="T1009">
        <v>6.5882520675659197</v>
      </c>
      <c r="U1009">
        <v>6.5836629867553702</v>
      </c>
      <c r="V1009">
        <v>6.5579929351806596</v>
      </c>
      <c r="W1009">
        <v>6.5572347640991202</v>
      </c>
      <c r="X1009">
        <v>6.17722368240356</v>
      </c>
      <c r="Y1009">
        <v>6.20013475418091</v>
      </c>
      <c r="Z1009">
        <v>5.2575211524963397</v>
      </c>
      <c r="AA1009">
        <v>6.8694214820861799</v>
      </c>
      <c r="AB1009">
        <v>6.38181495666504</v>
      </c>
      <c r="AC1009">
        <v>6.8528537750244096</v>
      </c>
      <c r="AD1009">
        <v>6.7529478073120099</v>
      </c>
      <c r="AE1009">
        <v>6.89671087265015</v>
      </c>
      <c r="AF1009">
        <v>6.9089016914367702</v>
      </c>
      <c r="AG1009">
        <v>7550</v>
      </c>
      <c r="AH1009">
        <v>6.5439329147338903</v>
      </c>
      <c r="AI1009">
        <v>6.6187272071838397</v>
      </c>
      <c r="AJ1009">
        <v>6.5812849998474103</v>
      </c>
      <c r="AK1009">
        <v>6.43178510665894</v>
      </c>
      <c r="AL1009">
        <v>7550</v>
      </c>
      <c r="AM1009">
        <v>6.1702394485473597</v>
      </c>
      <c r="AN1009">
        <v>5.8844671249389604</v>
      </c>
      <c r="AO1009">
        <v>6.4560108184814498</v>
      </c>
      <c r="AP1009">
        <v>6.6076130867004403</v>
      </c>
      <c r="AQ1009">
        <v>6.2775788307189897</v>
      </c>
      <c r="AR1009">
        <v>6.9376454353332502</v>
      </c>
      <c r="AS1009">
        <f t="shared" si="29"/>
        <v>6.3889262676238996</v>
      </c>
    </row>
    <row r="1010" spans="7:45" x14ac:dyDescent="0.25">
      <c r="G1010">
        <v>7560</v>
      </c>
      <c r="H1010">
        <v>7.1427712440490696</v>
      </c>
      <c r="I1010">
        <v>7.2173309326171902</v>
      </c>
      <c r="J1010">
        <v>6.9081797599792498</v>
      </c>
      <c r="K1010">
        <v>7.14046382904053</v>
      </c>
      <c r="L1010">
        <v>7.3051095008850098</v>
      </c>
      <c r="M1010">
        <v>6.8559279441833496</v>
      </c>
      <c r="N1010">
        <v>7.0134329795837402</v>
      </c>
      <c r="O1010">
        <v>6.8011546134948704</v>
      </c>
      <c r="P1010">
        <v>6.75319480895996</v>
      </c>
      <c r="Q1010">
        <f t="shared" si="28"/>
        <v>6.9993495941162092</v>
      </c>
      <c r="R1010">
        <v>7560</v>
      </c>
      <c r="S1010">
        <v>6.5931959152221697</v>
      </c>
      <c r="T1010">
        <v>6.6646709442138699</v>
      </c>
      <c r="U1010">
        <v>6.5701799392700204</v>
      </c>
      <c r="V1010">
        <v>6.5920491218566903</v>
      </c>
      <c r="W1010">
        <v>6.5458831787109402</v>
      </c>
      <c r="X1010">
        <v>6.2186784744262704</v>
      </c>
      <c r="Y1010">
        <v>6.23455762863159</v>
      </c>
      <c r="Z1010">
        <v>5.2341265678405797</v>
      </c>
      <c r="AA1010">
        <v>6.9186143875122097</v>
      </c>
      <c r="AB1010">
        <v>6.4874134063720703</v>
      </c>
      <c r="AC1010">
        <v>6.8514924049377397</v>
      </c>
      <c r="AD1010">
        <v>6.7451639175415004</v>
      </c>
      <c r="AE1010">
        <v>6.8257703781127903</v>
      </c>
      <c r="AF1010">
        <v>6.98354148864746</v>
      </c>
      <c r="AG1010">
        <v>7560</v>
      </c>
      <c r="AH1010">
        <v>6.5981731414794904</v>
      </c>
      <c r="AI1010">
        <v>6.6565675735473597</v>
      </c>
      <c r="AJ1010">
        <v>6.6855511665344203</v>
      </c>
      <c r="AK1010">
        <v>6.4523987770080602</v>
      </c>
      <c r="AL1010">
        <v>7560</v>
      </c>
      <c r="AM1010">
        <v>6.2063031196594203</v>
      </c>
      <c r="AN1010">
        <v>5.9336438179016104</v>
      </c>
      <c r="AO1010">
        <v>6.4789605140686</v>
      </c>
      <c r="AP1010">
        <v>6.6584358215331996</v>
      </c>
      <c r="AQ1010">
        <v>6.3046436309814498</v>
      </c>
      <c r="AR1010">
        <v>7.01222801208496</v>
      </c>
      <c r="AS1010">
        <f t="shared" si="29"/>
        <v>6.4323694705963099</v>
      </c>
    </row>
    <row r="1011" spans="7:45" x14ac:dyDescent="0.25">
      <c r="G1011">
        <v>7570</v>
      </c>
      <c r="H1011">
        <v>7.1367592811584499</v>
      </c>
      <c r="I1011">
        <v>7.1370110511779803</v>
      </c>
      <c r="J1011">
        <v>6.8811149597168004</v>
      </c>
      <c r="K1011">
        <v>7.1063041687011701</v>
      </c>
      <c r="L1011">
        <v>7.4226055145263699</v>
      </c>
      <c r="M1011">
        <v>6.8844895362854004</v>
      </c>
      <c r="N1011">
        <v>7.06414890289307</v>
      </c>
      <c r="O1011">
        <v>6.7787504196167001</v>
      </c>
      <c r="P1011">
        <v>6.8105669021606401</v>
      </c>
      <c r="Q1011">
        <f t="shared" si="28"/>
        <v>7.0106244087219256</v>
      </c>
      <c r="R1011">
        <v>7570</v>
      </c>
      <c r="S1011">
        <v>6.6001343727111799</v>
      </c>
      <c r="T1011">
        <v>6.6238231658935502</v>
      </c>
      <c r="U1011">
        <v>6.6160774230956996</v>
      </c>
      <c r="V1011">
        <v>6.6261048316955602</v>
      </c>
      <c r="W1011">
        <v>6.5345311164856001</v>
      </c>
      <c r="X1011">
        <v>6.2561292648315403</v>
      </c>
      <c r="Y1011">
        <v>6.2737998962402299</v>
      </c>
      <c r="Z1011">
        <v>5.2004561424255398</v>
      </c>
      <c r="AA1011">
        <v>6.9678077697753897</v>
      </c>
      <c r="AB1011">
        <v>6.5824522972106898</v>
      </c>
      <c r="AC1011">
        <v>6.8361935615539604</v>
      </c>
      <c r="AD1011">
        <v>6.7336893081665004</v>
      </c>
      <c r="AE1011">
        <v>6.7167639732360804</v>
      </c>
      <c r="AF1011">
        <v>7.0581250190734899</v>
      </c>
      <c r="AG1011">
        <v>7570</v>
      </c>
      <c r="AH1011">
        <v>6.6608076095581099</v>
      </c>
      <c r="AI1011">
        <v>6.6944079399108896</v>
      </c>
      <c r="AJ1011">
        <v>6.8078241348266602</v>
      </c>
      <c r="AK1011">
        <v>6.4801883697509801</v>
      </c>
      <c r="AL1011">
        <v>7570</v>
      </c>
      <c r="AM1011">
        <v>6.2358765602111799</v>
      </c>
      <c r="AN1011">
        <v>5.9852786064147896</v>
      </c>
      <c r="AO1011">
        <v>6.4864735603332502</v>
      </c>
      <c r="AP1011">
        <v>6.6658649444580096</v>
      </c>
      <c r="AQ1011">
        <v>6.3317084312439</v>
      </c>
      <c r="AR1011">
        <v>7.00002098083496</v>
      </c>
      <c r="AS1011">
        <f t="shared" si="29"/>
        <v>6.4508707523345947</v>
      </c>
    </row>
    <row r="1012" spans="7:45" x14ac:dyDescent="0.25">
      <c r="G1012">
        <v>7580</v>
      </c>
      <c r="H1012">
        <v>7.09954786300659</v>
      </c>
      <c r="I1012">
        <v>7.0662374496459996</v>
      </c>
      <c r="J1012">
        <v>6.8541960716247603</v>
      </c>
      <c r="K1012">
        <v>7.07224798202515</v>
      </c>
      <c r="L1012">
        <v>7.4055089950561497</v>
      </c>
      <c r="M1012">
        <v>6.9145383834838903</v>
      </c>
      <c r="N1012">
        <v>7.11004638671875</v>
      </c>
      <c r="O1012">
        <v>6.7833161354064897</v>
      </c>
      <c r="P1012">
        <v>6.8502507209777797</v>
      </c>
      <c r="Q1012">
        <f t="shared" si="28"/>
        <v>7.0070431232452401</v>
      </c>
      <c r="R1012">
        <v>7580</v>
      </c>
      <c r="S1012">
        <v>6.5889801979064897</v>
      </c>
      <c r="T1012">
        <v>6.5492396354675302</v>
      </c>
      <c r="U1012">
        <v>6.6619749069213903</v>
      </c>
      <c r="V1012">
        <v>6.6430482864379901</v>
      </c>
      <c r="W1012">
        <v>6.5016551017761204</v>
      </c>
      <c r="X1012">
        <v>6.2757067680358896</v>
      </c>
      <c r="Y1012">
        <v>6.3249173164367702</v>
      </c>
      <c r="Z1012">
        <v>5.1626143455505398</v>
      </c>
      <c r="AA1012">
        <v>7.0170011520385698</v>
      </c>
      <c r="AB1012">
        <v>6.5982923507690403</v>
      </c>
      <c r="AC1012">
        <v>6.8128323554992702</v>
      </c>
      <c r="AD1012">
        <v>6.7216663360595703</v>
      </c>
      <c r="AE1012">
        <v>6.60982418060303</v>
      </c>
      <c r="AF1012">
        <v>7.1070055961608896</v>
      </c>
      <c r="AG1012">
        <v>7580</v>
      </c>
      <c r="AH1012">
        <v>6.71047163009644</v>
      </c>
      <c r="AI1012">
        <v>6.7071967124939</v>
      </c>
      <c r="AJ1012">
        <v>6.9127063751220703</v>
      </c>
      <c r="AK1012">
        <v>6.5115089416503897</v>
      </c>
      <c r="AL1012">
        <v>7580</v>
      </c>
      <c r="AM1012">
        <v>6.24818658828735</v>
      </c>
      <c r="AN1012">
        <v>6.0212512016296396</v>
      </c>
      <c r="AO1012">
        <v>6.4751210212707502</v>
      </c>
      <c r="AP1012">
        <v>6.5804767608642596</v>
      </c>
      <c r="AQ1012">
        <v>6.3250188827514604</v>
      </c>
      <c r="AR1012">
        <v>6.8359336853027299</v>
      </c>
      <c r="AS1012">
        <f t="shared" si="29"/>
        <v>6.4143316745758048</v>
      </c>
    </row>
    <row r="1013" spans="7:45" x14ac:dyDescent="0.25">
      <c r="G1013">
        <v>7590</v>
      </c>
      <c r="H1013">
        <v>7.0736408233642596</v>
      </c>
      <c r="I1013">
        <v>7.0432000160217303</v>
      </c>
      <c r="J1013">
        <v>6.8306107521057102</v>
      </c>
      <c r="K1013">
        <v>7.0381908416748002</v>
      </c>
      <c r="L1013">
        <v>7.3825597763061497</v>
      </c>
      <c r="M1013">
        <v>6.9142823219299299</v>
      </c>
      <c r="N1013">
        <v>7.1522960662841797</v>
      </c>
      <c r="O1013">
        <v>6.7890520095825204</v>
      </c>
      <c r="P1013">
        <v>6.8014974594116202</v>
      </c>
      <c r="Q1013">
        <f t="shared" si="28"/>
        <v>6.9939615726470947</v>
      </c>
      <c r="R1013">
        <v>7590</v>
      </c>
      <c r="S1013">
        <v>6.5512995719909703</v>
      </c>
      <c r="T1013">
        <v>6.4760990142822301</v>
      </c>
      <c r="U1013">
        <v>6.6743092536926296</v>
      </c>
      <c r="V1013">
        <v>6.6178178787231401</v>
      </c>
      <c r="W1013">
        <v>6.4369692802429199</v>
      </c>
      <c r="X1013">
        <v>6.2905845642089799</v>
      </c>
      <c r="Y1013">
        <v>6.3765521049499503</v>
      </c>
      <c r="Z1013">
        <v>5.12477350234985</v>
      </c>
      <c r="AA1013">
        <v>7.0627174377441397</v>
      </c>
      <c r="AB1013">
        <v>6.5982923507690403</v>
      </c>
      <c r="AC1013">
        <v>6.7832775115966797</v>
      </c>
      <c r="AD1013">
        <v>6.7068953514099103</v>
      </c>
      <c r="AE1013">
        <v>6.5503873825073198</v>
      </c>
      <c r="AF1013">
        <v>7.0925478935241699</v>
      </c>
      <c r="AG1013">
        <v>7590</v>
      </c>
      <c r="AH1013">
        <v>6.7049088478088397</v>
      </c>
      <c r="AI1013">
        <v>6.6582455635070801</v>
      </c>
      <c r="AJ1013">
        <v>6.8871583938598597</v>
      </c>
      <c r="AK1013">
        <v>6.5693206787109402</v>
      </c>
      <c r="AL1013">
        <v>7590</v>
      </c>
      <c r="AM1013">
        <v>6.2332735061645499</v>
      </c>
      <c r="AN1013">
        <v>6.0027770996093803</v>
      </c>
      <c r="AO1013">
        <v>6.4637689590454102</v>
      </c>
      <c r="AP1013">
        <v>6.4643483161926296</v>
      </c>
      <c r="AQ1013">
        <v>6.2592630386352504</v>
      </c>
      <c r="AR1013">
        <v>6.66943311691284</v>
      </c>
      <c r="AS1013">
        <f t="shared" si="29"/>
        <v>6.3488109111785898</v>
      </c>
    </row>
    <row r="1014" spans="7:45" x14ac:dyDescent="0.25">
      <c r="G1014">
        <v>7600</v>
      </c>
      <c r="H1014">
        <v>7.0493626594543501</v>
      </c>
      <c r="I1014">
        <v>7.0265254974365199</v>
      </c>
      <c r="J1014">
        <v>6.8083801269531303</v>
      </c>
      <c r="K1014">
        <v>7.0041351318359402</v>
      </c>
      <c r="L1014">
        <v>7.3584070205688503</v>
      </c>
      <c r="M1014">
        <v>6.8765106201171902</v>
      </c>
      <c r="N1014">
        <v>7.11065578460693</v>
      </c>
      <c r="O1014">
        <v>6.7779226303100604</v>
      </c>
      <c r="P1014">
        <v>6.7409510612487802</v>
      </c>
      <c r="Q1014">
        <f t="shared" si="28"/>
        <v>6.9629366397857702</v>
      </c>
      <c r="R1014">
        <v>7600</v>
      </c>
      <c r="S1014">
        <v>6.52887010574341</v>
      </c>
      <c r="T1014">
        <v>6.4361448287963903</v>
      </c>
      <c r="U1014">
        <v>6.6456241607665998</v>
      </c>
      <c r="V1014">
        <v>6.5907530784606898</v>
      </c>
      <c r="W1014">
        <v>6.4429559707641602</v>
      </c>
      <c r="X1014">
        <v>6.2797799110412598</v>
      </c>
      <c r="Y1014">
        <v>6.4101910591125497</v>
      </c>
      <c r="Z1014">
        <v>5.0869326591491699</v>
      </c>
      <c r="AA1014">
        <v>7.0284709930419904</v>
      </c>
      <c r="AB1014">
        <v>6.5935244560241699</v>
      </c>
      <c r="AC1014">
        <v>6.7591085433959996</v>
      </c>
      <c r="AD1014">
        <v>6.6917595863342303</v>
      </c>
      <c r="AE1014">
        <v>6.5102276802062997</v>
      </c>
      <c r="AF1014">
        <v>7.0753369331359899</v>
      </c>
      <c r="AG1014">
        <v>7600</v>
      </c>
      <c r="AH1014">
        <v>6.6915225982665998</v>
      </c>
      <c r="AI1014">
        <v>6.6066112518310502</v>
      </c>
      <c r="AJ1014">
        <v>6.8355240821838397</v>
      </c>
      <c r="AK1014">
        <v>6.6324295997619602</v>
      </c>
      <c r="AL1014">
        <v>7600</v>
      </c>
      <c r="AM1014">
        <v>6.2161231040954599</v>
      </c>
      <c r="AN1014">
        <v>5.9798283576965297</v>
      </c>
      <c r="AO1014">
        <v>6.4524159431457502</v>
      </c>
      <c r="AP1014">
        <v>6.3477520942687997</v>
      </c>
      <c r="AQ1014">
        <v>6.1925687789917001</v>
      </c>
      <c r="AR1014">
        <v>6.5029339790344203</v>
      </c>
      <c r="AS1014">
        <f t="shared" si="29"/>
        <v>6.2819375991821298</v>
      </c>
    </row>
    <row r="1015" spans="7:45" x14ac:dyDescent="0.25">
      <c r="G1015">
        <v>7610</v>
      </c>
      <c r="H1015">
        <v>7.0284466743469203</v>
      </c>
      <c r="I1015">
        <v>7.0163598060607901</v>
      </c>
      <c r="J1015">
        <v>6.7861480712890598</v>
      </c>
      <c r="K1015">
        <v>6.9812107086181596</v>
      </c>
      <c r="L1015">
        <v>7.3300652503967303</v>
      </c>
      <c r="M1015">
        <v>6.8078479766845703</v>
      </c>
      <c r="N1015">
        <v>7.0349760055542001</v>
      </c>
      <c r="O1015">
        <v>6.7081589698791504</v>
      </c>
      <c r="P1015">
        <v>6.6804065704345703</v>
      </c>
      <c r="Q1015">
        <f t="shared" ref="Q1015:Q1078" si="30">AVERAGE(H1015,M1015)</f>
        <v>6.9181473255157453</v>
      </c>
      <c r="R1015">
        <v>7610</v>
      </c>
      <c r="S1015">
        <v>6.51493263244629</v>
      </c>
      <c r="T1015">
        <v>6.4096560478210396</v>
      </c>
      <c r="U1015">
        <v>6.6169385910034197</v>
      </c>
      <c r="V1015">
        <v>6.5636887550354004</v>
      </c>
      <c r="W1015">
        <v>6.4694442749023402</v>
      </c>
      <c r="X1015">
        <v>6.2398123741149902</v>
      </c>
      <c r="Y1015">
        <v>6.3812761306762704</v>
      </c>
      <c r="Z1015">
        <v>5.0714421272277797</v>
      </c>
      <c r="AA1015">
        <v>6.9757823944091797</v>
      </c>
      <c r="AB1015">
        <v>6.5307469367981001</v>
      </c>
      <c r="AC1015">
        <v>6.7349963188171396</v>
      </c>
      <c r="AD1015">
        <v>6.6766228675842303</v>
      </c>
      <c r="AE1015">
        <v>6.4714446067810103</v>
      </c>
      <c r="AF1015">
        <v>7.0569200515747097</v>
      </c>
      <c r="AG1015">
        <v>7610</v>
      </c>
      <c r="AH1015">
        <v>6.6829543113708496</v>
      </c>
      <c r="AI1015">
        <v>6.5718441009521502</v>
      </c>
      <c r="AJ1015">
        <v>6.7838888168334996</v>
      </c>
      <c r="AK1015">
        <v>6.6931281089782697</v>
      </c>
      <c r="AL1015">
        <v>7610</v>
      </c>
      <c r="AM1015">
        <v>6.2045640945434597</v>
      </c>
      <c r="AN1015">
        <v>5.96978855133057</v>
      </c>
      <c r="AO1015">
        <v>6.4393391609191903</v>
      </c>
      <c r="AP1015">
        <v>6.2369256019592303</v>
      </c>
      <c r="AQ1015">
        <v>6.1350612640380904</v>
      </c>
      <c r="AR1015">
        <v>6.3387885093689</v>
      </c>
      <c r="AS1015">
        <f t="shared" ref="AS1015:AS1078" si="31">AVERAGE(AM1015,AP1015)</f>
        <v>6.2207448482513445</v>
      </c>
    </row>
    <row r="1016" spans="7:45" x14ac:dyDescent="0.25">
      <c r="G1016">
        <v>7620</v>
      </c>
      <c r="H1016">
        <v>7.0465788841247603</v>
      </c>
      <c r="I1016">
        <v>7.0853757858276403</v>
      </c>
      <c r="J1016">
        <v>6.7856092453002903</v>
      </c>
      <c r="K1016">
        <v>7.0139489173889196</v>
      </c>
      <c r="L1016">
        <v>7.3013801574706996</v>
      </c>
      <c r="M1016">
        <v>6.7375774383544904</v>
      </c>
      <c r="N1016">
        <v>6.9592928886413601</v>
      </c>
      <c r="O1016">
        <v>6.6335754394531303</v>
      </c>
      <c r="P1016">
        <v>6.6198616027831996</v>
      </c>
      <c r="Q1016">
        <f t="shared" si="30"/>
        <v>6.8920781612396258</v>
      </c>
      <c r="R1016">
        <v>7620</v>
      </c>
      <c r="S1016">
        <v>6.5103569030761701</v>
      </c>
      <c r="T1016">
        <v>6.3831667900085396</v>
      </c>
      <c r="U1016">
        <v>6.6254296302795401</v>
      </c>
      <c r="V1016">
        <v>6.5368947982788104</v>
      </c>
      <c r="W1016">
        <v>6.4959335327148402</v>
      </c>
      <c r="X1016">
        <v>6.2344956398010298</v>
      </c>
      <c r="Y1016">
        <v>6.3472189903259304</v>
      </c>
      <c r="Z1016">
        <v>5.1676988601684597</v>
      </c>
      <c r="AA1016">
        <v>6.97178077697754</v>
      </c>
      <c r="AB1016">
        <v>6.4512815475463903</v>
      </c>
      <c r="AC1016">
        <v>6.7384033203125</v>
      </c>
      <c r="AD1016">
        <v>6.6614866256713903</v>
      </c>
      <c r="AE1016">
        <v>6.5194063186645499</v>
      </c>
      <c r="AF1016">
        <v>7.0343160629272496</v>
      </c>
      <c r="AG1016">
        <v>7620</v>
      </c>
      <c r="AH1016">
        <v>6.6841592788696298</v>
      </c>
      <c r="AI1016">
        <v>6.5957107543945304</v>
      </c>
      <c r="AJ1016">
        <v>6.7322545051574698</v>
      </c>
      <c r="AK1016">
        <v>6.7245106697082502</v>
      </c>
      <c r="AL1016">
        <v>7620</v>
      </c>
      <c r="AM1016">
        <v>6.2054419517517099</v>
      </c>
      <c r="AN1016">
        <v>6.02429103851318</v>
      </c>
      <c r="AO1016">
        <v>6.3865919113159197</v>
      </c>
      <c r="AP1016">
        <v>6.2161989212036097</v>
      </c>
      <c r="AQ1016">
        <v>6.1094880104064897</v>
      </c>
      <c r="AR1016">
        <v>6.3229093551635698</v>
      </c>
      <c r="AS1016">
        <f t="shared" si="31"/>
        <v>6.2108204364776594</v>
      </c>
    </row>
    <row r="1017" spans="7:45" x14ac:dyDescent="0.25">
      <c r="G1017">
        <v>7630</v>
      </c>
      <c r="H1017">
        <v>7.0779175758361799</v>
      </c>
      <c r="I1017">
        <v>7.1771707534790004</v>
      </c>
      <c r="J1017">
        <v>6.8028225898742702</v>
      </c>
      <c r="K1017">
        <v>7.0541090965270996</v>
      </c>
      <c r="L1017">
        <v>7.27756547927856</v>
      </c>
      <c r="M1017">
        <v>6.7169566154479998</v>
      </c>
      <c r="N1017">
        <v>6.8836121559143102</v>
      </c>
      <c r="O1017">
        <v>6.5821003913879403</v>
      </c>
      <c r="P1017">
        <v>6.6851549148559597</v>
      </c>
      <c r="Q1017">
        <f t="shared" si="30"/>
        <v>6.8974370956420898</v>
      </c>
      <c r="R1017">
        <v>7630</v>
      </c>
      <c r="S1017">
        <v>6.5263085365295401</v>
      </c>
      <c r="T1017">
        <v>6.3566789627075204</v>
      </c>
      <c r="U1017">
        <v>6.6989798545837402</v>
      </c>
      <c r="V1017">
        <v>6.5271520614623997</v>
      </c>
      <c r="W1017">
        <v>6.52242136001587</v>
      </c>
      <c r="X1017">
        <v>6.2259168624877903</v>
      </c>
      <c r="Y1017">
        <v>6.3131628036498997</v>
      </c>
      <c r="Z1017">
        <v>5.24690818786621</v>
      </c>
      <c r="AA1017">
        <v>6.97178077697754</v>
      </c>
      <c r="AB1017">
        <v>6.3718152046203604</v>
      </c>
      <c r="AC1017">
        <v>6.7600355148315403</v>
      </c>
      <c r="AD1017">
        <v>6.6517992019653303</v>
      </c>
      <c r="AE1017">
        <v>6.6169381141662598</v>
      </c>
      <c r="AF1017">
        <v>7.0113668441772496</v>
      </c>
      <c r="AG1017">
        <v>7630</v>
      </c>
      <c r="AH1017">
        <v>6.6841588020324698</v>
      </c>
      <c r="AI1017">
        <v>6.6243963241577104</v>
      </c>
      <c r="AJ1017">
        <v>6.6806206703186</v>
      </c>
      <c r="AK1017">
        <v>6.74745845794678</v>
      </c>
      <c r="AL1017">
        <v>7630</v>
      </c>
      <c r="AM1017">
        <v>6.2025728225707999</v>
      </c>
      <c r="AN1017">
        <v>6.0873999595642099</v>
      </c>
      <c r="AO1017">
        <v>6.3177452087402299</v>
      </c>
      <c r="AP1017">
        <v>6.2391481399536097</v>
      </c>
      <c r="AQ1017">
        <v>6.0865387916564897</v>
      </c>
      <c r="AR1017">
        <v>6.3917555809020996</v>
      </c>
      <c r="AS1017">
        <f t="shared" si="31"/>
        <v>6.2208604812622053</v>
      </c>
    </row>
    <row r="1018" spans="7:45" x14ac:dyDescent="0.25">
      <c r="G1018">
        <v>7640</v>
      </c>
      <c r="H1018">
        <v>7.1139373779296902</v>
      </c>
      <c r="I1018">
        <v>7.2679328918456996</v>
      </c>
      <c r="J1018">
        <v>6.8200330734252903</v>
      </c>
      <c r="K1018">
        <v>7.0896787643432599</v>
      </c>
      <c r="L1018">
        <v>7.2781023979187003</v>
      </c>
      <c r="M1018">
        <v>6.8088607788085902</v>
      </c>
      <c r="N1018">
        <v>6.8201422691345197</v>
      </c>
      <c r="O1018">
        <v>6.6461610794067401</v>
      </c>
      <c r="P1018">
        <v>6.9602775573730504</v>
      </c>
      <c r="Q1018">
        <f t="shared" si="30"/>
        <v>6.9613990783691406</v>
      </c>
      <c r="R1018">
        <v>7640</v>
      </c>
      <c r="S1018">
        <v>6.5382747650146502</v>
      </c>
      <c r="T1018">
        <v>6.3530969619751003</v>
      </c>
      <c r="U1018">
        <v>6.7735624313354501</v>
      </c>
      <c r="V1018">
        <v>6.5168256759643599</v>
      </c>
      <c r="W1018">
        <v>6.5096125602722203</v>
      </c>
      <c r="X1018">
        <v>6.2084369659423801</v>
      </c>
      <c r="Y1018">
        <v>6.2791061401367196</v>
      </c>
      <c r="Z1018">
        <v>5.2870678901672399</v>
      </c>
      <c r="AA1018">
        <v>6.9752230644226101</v>
      </c>
      <c r="AB1018">
        <v>6.2923493385314897</v>
      </c>
      <c r="AC1018">
        <v>6.7848820686340297</v>
      </c>
      <c r="AD1018">
        <v>6.6516480445861799</v>
      </c>
      <c r="AE1018">
        <v>6.7144703865051296</v>
      </c>
      <c r="AF1018">
        <v>6.988525390625</v>
      </c>
      <c r="AG1018">
        <v>7640</v>
      </c>
      <c r="AH1018">
        <v>6.6852493286132804</v>
      </c>
      <c r="AI1018">
        <v>6.6556639671325701</v>
      </c>
      <c r="AJ1018">
        <v>6.6313962936401403</v>
      </c>
      <c r="AK1018">
        <v>6.7686853408813503</v>
      </c>
      <c r="AL1018">
        <v>7640</v>
      </c>
      <c r="AM1018">
        <v>6.1939964294433603</v>
      </c>
      <c r="AN1018">
        <v>6.1373133659362802</v>
      </c>
      <c r="AO1018">
        <v>6.2506785392761204</v>
      </c>
      <c r="AP1018">
        <v>6.2616658210754403</v>
      </c>
      <c r="AQ1018">
        <v>6.0627298355102504</v>
      </c>
      <c r="AR1018">
        <v>6.4606013298034703</v>
      </c>
      <c r="AS1018">
        <f t="shared" si="31"/>
        <v>6.2278311252594003</v>
      </c>
    </row>
    <row r="1019" spans="7:45" x14ac:dyDescent="0.25">
      <c r="G1019">
        <v>7650</v>
      </c>
      <c r="H1019">
        <v>7.1329984664917001</v>
      </c>
      <c r="I1019">
        <v>7.3349423408508301</v>
      </c>
      <c r="J1019">
        <v>6.8243370056152299</v>
      </c>
      <c r="K1019">
        <v>7.0908265113830602</v>
      </c>
      <c r="L1019">
        <v>7.2818865776062003</v>
      </c>
      <c r="M1019">
        <v>6.8477535247802699</v>
      </c>
      <c r="N1019">
        <v>6.8177385330200204</v>
      </c>
      <c r="O1019">
        <v>6.7256264686584499</v>
      </c>
      <c r="P1019">
        <v>6.9998936653137198</v>
      </c>
      <c r="Q1019">
        <f t="shared" si="30"/>
        <v>6.9903759956359846</v>
      </c>
      <c r="R1019">
        <v>7650</v>
      </c>
      <c r="S1019">
        <v>6.5250368118286097</v>
      </c>
      <c r="T1019">
        <v>6.4640436172485396</v>
      </c>
      <c r="U1019">
        <v>6.8210372924804696</v>
      </c>
      <c r="V1019">
        <v>6.4548640251159703</v>
      </c>
      <c r="W1019">
        <v>6.3602004051208496</v>
      </c>
      <c r="X1019">
        <v>6.2054581642150897</v>
      </c>
      <c r="Y1019">
        <v>6.2655386924743697</v>
      </c>
      <c r="Z1019">
        <v>5.3272280693054199</v>
      </c>
      <c r="AA1019">
        <v>6.9958772659301802</v>
      </c>
      <c r="AB1019">
        <v>6.2331857681274396</v>
      </c>
      <c r="AC1019">
        <v>6.77840328216553</v>
      </c>
      <c r="AD1019">
        <v>6.6516480445861799</v>
      </c>
      <c r="AE1019">
        <v>6.7173385620117196</v>
      </c>
      <c r="AF1019">
        <v>6.9662222862243697</v>
      </c>
      <c r="AG1019">
        <v>7650</v>
      </c>
      <c r="AH1019">
        <v>6.6959204673767099</v>
      </c>
      <c r="AI1019">
        <v>6.6998400688171396</v>
      </c>
      <c r="AJ1019">
        <v>6.6375918388366699</v>
      </c>
      <c r="AK1019">
        <v>6.75032711029053</v>
      </c>
      <c r="AL1019">
        <v>7650</v>
      </c>
      <c r="AM1019">
        <v>6.1919593811035201</v>
      </c>
      <c r="AN1019">
        <v>6.0882606506347701</v>
      </c>
      <c r="AO1019">
        <v>6.2956576347351101</v>
      </c>
      <c r="AP1019">
        <v>6.2599449157714799</v>
      </c>
      <c r="AQ1019">
        <v>6.0346179008483896</v>
      </c>
      <c r="AR1019">
        <v>6.4852709770202601</v>
      </c>
      <c r="AS1019">
        <f t="shared" si="31"/>
        <v>6.2259521484375</v>
      </c>
    </row>
    <row r="1020" spans="7:45" x14ac:dyDescent="0.25">
      <c r="G1020">
        <v>7660</v>
      </c>
      <c r="H1020">
        <v>7.1439838409423801</v>
      </c>
      <c r="I1020">
        <v>7.3923134803771999</v>
      </c>
      <c r="J1020">
        <v>6.8128614425659197</v>
      </c>
      <c r="K1020">
        <v>7.0850896835327104</v>
      </c>
      <c r="L1020">
        <v>7.2856702804565403</v>
      </c>
      <c r="M1020">
        <v>6.8570308685302699</v>
      </c>
      <c r="N1020">
        <v>6.8234758377075204</v>
      </c>
      <c r="O1020">
        <v>6.80509281158447</v>
      </c>
      <c r="P1020">
        <v>6.9425215721130398</v>
      </c>
      <c r="Q1020">
        <f t="shared" si="30"/>
        <v>7.0005073547363246</v>
      </c>
      <c r="R1020">
        <v>7660</v>
      </c>
      <c r="S1020">
        <v>6.4943881034851101</v>
      </c>
      <c r="T1020">
        <v>6.5902609825134304</v>
      </c>
      <c r="U1020">
        <v>6.8017106056213397</v>
      </c>
      <c r="V1020">
        <v>6.3860177993774396</v>
      </c>
      <c r="W1020">
        <v>6.1995606422424299</v>
      </c>
      <c r="X1020">
        <v>6.2195954322814897</v>
      </c>
      <c r="Y1020">
        <v>6.2770123481750497</v>
      </c>
      <c r="Z1020">
        <v>5.3379454612731898</v>
      </c>
      <c r="AA1020">
        <v>7.0188255310058603</v>
      </c>
      <c r="AB1020">
        <v>6.2445969581604004</v>
      </c>
      <c r="AC1020">
        <v>6.7450609207153303</v>
      </c>
      <c r="AD1020">
        <v>6.6484351158142099</v>
      </c>
      <c r="AE1020">
        <v>6.6427555084228498</v>
      </c>
      <c r="AF1020">
        <v>6.94399070739746</v>
      </c>
      <c r="AG1020">
        <v>7660</v>
      </c>
      <c r="AH1020">
        <v>6.7093076705932599</v>
      </c>
      <c r="AI1020">
        <v>6.7457370758056596</v>
      </c>
      <c r="AJ1020">
        <v>6.6662788391113299</v>
      </c>
      <c r="AK1020">
        <v>6.71590375900269</v>
      </c>
      <c r="AL1020">
        <v>7660</v>
      </c>
      <c r="AM1020">
        <v>6.2120399475097701</v>
      </c>
      <c r="AN1020">
        <v>6.0194149017334002</v>
      </c>
      <c r="AO1020">
        <v>6.40466403961182</v>
      </c>
      <c r="AP1020">
        <v>6.2398648262023899</v>
      </c>
      <c r="AQ1020">
        <v>6.0059318542480504</v>
      </c>
      <c r="AR1020">
        <v>6.4737963676452601</v>
      </c>
      <c r="AS1020">
        <f t="shared" si="31"/>
        <v>6.22595238685608</v>
      </c>
    </row>
    <row r="1021" spans="7:45" x14ac:dyDescent="0.25">
      <c r="G1021">
        <v>7670</v>
      </c>
      <c r="H1021">
        <v>7.1548957824706996</v>
      </c>
      <c r="I1021">
        <v>7.44870948791504</v>
      </c>
      <c r="J1021">
        <v>6.8013868331909197</v>
      </c>
      <c r="K1021">
        <v>7.0800304412841797</v>
      </c>
      <c r="L1021">
        <v>7.2894544601440403</v>
      </c>
      <c r="M1021">
        <v>6.8656053543090803</v>
      </c>
      <c r="N1021">
        <v>6.82641696929932</v>
      </c>
      <c r="O1021">
        <v>6.8845586776733398</v>
      </c>
      <c r="P1021">
        <v>6.8858385086059597</v>
      </c>
      <c r="Q1021">
        <f t="shared" si="30"/>
        <v>7.0102505683898899</v>
      </c>
      <c r="R1021">
        <v>7670</v>
      </c>
      <c r="S1021">
        <v>6.4630041122436497</v>
      </c>
      <c r="T1021">
        <v>6.6946768760681197</v>
      </c>
      <c r="U1021">
        <v>6.7794785499572798</v>
      </c>
      <c r="V1021">
        <v>6.3315148353576696</v>
      </c>
      <c r="W1021">
        <v>6.0463428497314498</v>
      </c>
      <c r="X1021">
        <v>6.2187170982360804</v>
      </c>
      <c r="Y1021">
        <v>6.2884869575500497</v>
      </c>
      <c r="Z1021">
        <v>5.2971386909484899</v>
      </c>
      <c r="AA1021">
        <v>7.0274310111999503</v>
      </c>
      <c r="AB1021">
        <v>6.2618088722229004</v>
      </c>
      <c r="AC1021">
        <v>6.7086739540100098</v>
      </c>
      <c r="AD1021">
        <v>6.6373047828674299</v>
      </c>
      <c r="AE1021">
        <v>6.5681729316711399</v>
      </c>
      <c r="AF1021">
        <v>6.9205412864685103</v>
      </c>
      <c r="AG1021">
        <v>7670</v>
      </c>
      <c r="AH1021">
        <v>6.7171912193298304</v>
      </c>
      <c r="AI1021">
        <v>6.7759289741516104</v>
      </c>
      <c r="AJ1021">
        <v>6.6939888000488299</v>
      </c>
      <c r="AK1021">
        <v>6.6816530227661097</v>
      </c>
      <c r="AL1021">
        <v>7670</v>
      </c>
      <c r="AM1021">
        <v>6.23535251617432</v>
      </c>
      <c r="AN1021">
        <v>5.9570345878601101</v>
      </c>
      <c r="AO1021">
        <v>6.5136694908142099</v>
      </c>
      <c r="AP1021">
        <v>6.2301120758056596</v>
      </c>
      <c r="AQ1021">
        <v>5.9979000091552699</v>
      </c>
      <c r="AR1021">
        <v>6.4623227119445801</v>
      </c>
      <c r="AS1021">
        <f t="shared" si="31"/>
        <v>6.2327322959899902</v>
      </c>
    </row>
    <row r="1022" spans="7:45" x14ac:dyDescent="0.25">
      <c r="G1022">
        <v>7680</v>
      </c>
      <c r="H1022">
        <v>7.1315135955810502</v>
      </c>
      <c r="I1022">
        <v>7.4436612129211399</v>
      </c>
      <c r="J1022">
        <v>6.7961091995239302</v>
      </c>
      <c r="K1022">
        <v>7.0832161903381303</v>
      </c>
      <c r="L1022">
        <v>7.2030653953552202</v>
      </c>
      <c r="M1022">
        <v>6.88037061691284</v>
      </c>
      <c r="N1022">
        <v>6.8083801269531303</v>
      </c>
      <c r="O1022">
        <v>6.9602007865905797</v>
      </c>
      <c r="P1022">
        <v>6.8725280761718803</v>
      </c>
      <c r="Q1022">
        <f t="shared" si="30"/>
        <v>7.0059421062469447</v>
      </c>
      <c r="R1022">
        <v>7680</v>
      </c>
      <c r="S1022">
        <v>6.4271674156189</v>
      </c>
      <c r="T1022">
        <v>6.6355838775634801</v>
      </c>
      <c r="U1022">
        <v>6.7582626342773402</v>
      </c>
      <c r="V1022">
        <v>6.3845839500427202</v>
      </c>
      <c r="W1022">
        <v>5.93023729324341</v>
      </c>
      <c r="X1022">
        <v>6.1926770210266104</v>
      </c>
      <c r="Y1022">
        <v>6.2999610900878897</v>
      </c>
      <c r="Z1022">
        <v>5.2555136680603001</v>
      </c>
      <c r="AA1022">
        <v>6.9284648895263699</v>
      </c>
      <c r="AB1022">
        <v>6.28676557540894</v>
      </c>
      <c r="AC1022">
        <v>6.6767172813415501</v>
      </c>
      <c r="AD1022">
        <v>6.6258311271667498</v>
      </c>
      <c r="AE1022">
        <v>6.5220441818237296</v>
      </c>
      <c r="AF1022">
        <v>6.8822751045227104</v>
      </c>
      <c r="AG1022">
        <v>7680</v>
      </c>
      <c r="AH1022">
        <v>6.6689438819885298</v>
      </c>
      <c r="AI1022">
        <v>6.6883296966552699</v>
      </c>
      <c r="AJ1022">
        <v>6.6602544784545898</v>
      </c>
      <c r="AK1022">
        <v>6.6582460403442401</v>
      </c>
      <c r="AL1022">
        <v>7680</v>
      </c>
      <c r="AM1022">
        <v>6.2649602890014604</v>
      </c>
      <c r="AN1022">
        <v>5.9733109474182102</v>
      </c>
      <c r="AO1022">
        <v>6.5566091537475604</v>
      </c>
      <c r="AP1022">
        <v>6.2836098670959499</v>
      </c>
      <c r="AQ1022">
        <v>6.1447706222534197</v>
      </c>
      <c r="AR1022">
        <v>6.4224491119384801</v>
      </c>
      <c r="AS1022">
        <f t="shared" si="31"/>
        <v>6.2742850780487052</v>
      </c>
    </row>
    <row r="1023" spans="7:45" x14ac:dyDescent="0.25">
      <c r="G1023">
        <v>7690</v>
      </c>
      <c r="H1023">
        <v>7.0632061958312997</v>
      </c>
      <c r="I1023">
        <v>7.4035010337829599</v>
      </c>
      <c r="J1023">
        <v>6.80167436599731</v>
      </c>
      <c r="K1023">
        <v>7.0887732505798304</v>
      </c>
      <c r="L1023">
        <v>6.9588718414306596</v>
      </c>
      <c r="M1023">
        <v>6.8997688293456996</v>
      </c>
      <c r="N1023">
        <v>6.7861490249633798</v>
      </c>
      <c r="O1023">
        <v>7.02915287017822</v>
      </c>
      <c r="P1023">
        <v>6.8840026855468803</v>
      </c>
      <c r="Q1023">
        <f t="shared" si="30"/>
        <v>6.9814875125884992</v>
      </c>
      <c r="R1023">
        <v>7690</v>
      </c>
      <c r="S1023">
        <v>6.3910398483276403</v>
      </c>
      <c r="T1023">
        <v>6.5437893867492702</v>
      </c>
      <c r="U1023">
        <v>6.7421212196350098</v>
      </c>
      <c r="V1023">
        <v>6.45916700363159</v>
      </c>
      <c r="W1023">
        <v>5.8190808296203604</v>
      </c>
      <c r="X1023">
        <v>6.1709394454956099</v>
      </c>
      <c r="Y1023">
        <v>6.3114347457885698</v>
      </c>
      <c r="Z1023">
        <v>5.21388864517212</v>
      </c>
      <c r="AA1023">
        <v>6.8079848289489702</v>
      </c>
      <c r="AB1023">
        <v>6.3504481315612802</v>
      </c>
      <c r="AC1023">
        <v>6.65975093841553</v>
      </c>
      <c r="AD1023">
        <v>6.6288146972656303</v>
      </c>
      <c r="AE1023">
        <v>6.5106911659240696</v>
      </c>
      <c r="AF1023">
        <v>6.8397450447082502</v>
      </c>
      <c r="AG1023">
        <v>7690</v>
      </c>
      <c r="AH1023">
        <v>6.6032056808471697</v>
      </c>
      <c r="AI1023">
        <v>6.5771727561950701</v>
      </c>
      <c r="AJ1023">
        <v>6.5914077758789098</v>
      </c>
      <c r="AK1023">
        <v>6.6410336494445801</v>
      </c>
      <c r="AL1023">
        <v>7690</v>
      </c>
      <c r="AM1023">
        <v>6.2788548469543501</v>
      </c>
      <c r="AN1023">
        <v>6.0122165679931596</v>
      </c>
      <c r="AO1023">
        <v>6.54549264907837</v>
      </c>
      <c r="AP1023">
        <v>6.33524513244629</v>
      </c>
      <c r="AQ1023">
        <v>6.3226222991943404</v>
      </c>
      <c r="AR1023">
        <v>6.3478665351867702</v>
      </c>
      <c r="AS1023">
        <f t="shared" si="31"/>
        <v>6.30704998970032</v>
      </c>
    </row>
    <row r="1024" spans="7:45" x14ac:dyDescent="0.25">
      <c r="G1024">
        <v>7700</v>
      </c>
      <c r="H1024">
        <v>6.9940714836120597</v>
      </c>
      <c r="I1024">
        <v>7.3633408546447798</v>
      </c>
      <c r="J1024">
        <v>6.8074111938476598</v>
      </c>
      <c r="K1024">
        <v>7.0933575630187997</v>
      </c>
      <c r="L1024">
        <v>6.7121748924255398</v>
      </c>
      <c r="M1024">
        <v>6.9188942909240696</v>
      </c>
      <c r="N1024">
        <v>6.7632064819335902</v>
      </c>
      <c r="O1024">
        <v>7.0979976654052699</v>
      </c>
      <c r="P1024">
        <v>6.8954768180847203</v>
      </c>
      <c r="Q1024">
        <f t="shared" si="30"/>
        <v>6.9564828872680646</v>
      </c>
      <c r="R1024">
        <v>7700</v>
      </c>
      <c r="S1024">
        <v>6.3561539649963397</v>
      </c>
      <c r="T1024">
        <v>6.4550929069518999</v>
      </c>
      <c r="U1024">
        <v>6.7266550064086896</v>
      </c>
      <c r="V1024">
        <v>6.5282735824584996</v>
      </c>
      <c r="W1024">
        <v>5.7145919799804696</v>
      </c>
      <c r="X1024">
        <v>6.1528205871581996</v>
      </c>
      <c r="Y1024">
        <v>6.3229088783264196</v>
      </c>
      <c r="Z1024">
        <v>5.1726226806640598</v>
      </c>
      <c r="AA1024">
        <v>6.6964545249939</v>
      </c>
      <c r="AB1024">
        <v>6.41929388046265</v>
      </c>
      <c r="AC1024">
        <v>6.6595368385314897</v>
      </c>
      <c r="AD1024">
        <v>6.6820545196533203</v>
      </c>
      <c r="AE1024">
        <v>6.4993391036987296</v>
      </c>
      <c r="AF1024">
        <v>6.7972159385681197</v>
      </c>
      <c r="AG1024">
        <v>7700</v>
      </c>
      <c r="AH1024">
        <v>6.5397262573242196</v>
      </c>
      <c r="AI1024">
        <v>6.4727916717529297</v>
      </c>
      <c r="AJ1024">
        <v>6.5225625038146999</v>
      </c>
      <c r="AK1024">
        <v>6.6238231658935502</v>
      </c>
      <c r="AL1024">
        <v>7700</v>
      </c>
      <c r="AM1024">
        <v>6.29249811172485</v>
      </c>
      <c r="AN1024">
        <v>6.0506176948547399</v>
      </c>
      <c r="AO1024">
        <v>6.5343775749206499</v>
      </c>
      <c r="AP1024">
        <v>6.3793058395385698</v>
      </c>
      <c r="AQ1024">
        <v>6.4853286743164098</v>
      </c>
      <c r="AR1024">
        <v>6.2732830047607404</v>
      </c>
      <c r="AS1024">
        <f t="shared" si="31"/>
        <v>6.3359019756317103</v>
      </c>
    </row>
    <row r="1025" spans="7:45" x14ac:dyDescent="0.25">
      <c r="G1025">
        <v>7710</v>
      </c>
      <c r="H1025">
        <v>6.9485507011413601</v>
      </c>
      <c r="I1025">
        <v>7.33278131484985</v>
      </c>
      <c r="J1025">
        <v>6.8179669380187997</v>
      </c>
      <c r="K1025">
        <v>7.0366106033325204</v>
      </c>
      <c r="L1025">
        <v>6.6068410873413104</v>
      </c>
      <c r="M1025">
        <v>6.9224801063537598</v>
      </c>
      <c r="N1025">
        <v>6.7239360809326199</v>
      </c>
      <c r="O1025">
        <v>7.1491727828979501</v>
      </c>
      <c r="P1025">
        <v>6.8943290710449201</v>
      </c>
      <c r="Q1025">
        <f t="shared" si="30"/>
        <v>6.9355154037475604</v>
      </c>
      <c r="R1025">
        <v>7710</v>
      </c>
      <c r="S1025">
        <v>6.3343238830566397</v>
      </c>
      <c r="T1025">
        <v>6.4040894508361799</v>
      </c>
      <c r="U1025">
        <v>6.7111892700195304</v>
      </c>
      <c r="V1025">
        <v>6.5307650566101101</v>
      </c>
      <c r="W1025">
        <v>5.6912493705749503</v>
      </c>
      <c r="X1025">
        <v>6.1651329994201696</v>
      </c>
      <c r="Y1025">
        <v>6.3389525413513201</v>
      </c>
      <c r="Z1025">
        <v>5.1539654731750497</v>
      </c>
      <c r="AA1025">
        <v>6.6938161849975604</v>
      </c>
      <c r="AB1025">
        <v>6.4737968444824201</v>
      </c>
      <c r="AC1025">
        <v>6.6607003211975098</v>
      </c>
      <c r="AD1025">
        <v>6.7394256591796902</v>
      </c>
      <c r="AE1025">
        <v>6.4879870414733896</v>
      </c>
      <c r="AF1025">
        <v>6.7546863555908203</v>
      </c>
      <c r="AG1025">
        <v>7710</v>
      </c>
      <c r="AH1025">
        <v>6.5661816596984899</v>
      </c>
      <c r="AI1025">
        <v>6.5242829322814897</v>
      </c>
      <c r="AJ1025">
        <v>6.5290441513061497</v>
      </c>
      <c r="AK1025">
        <v>6.6452150344848597</v>
      </c>
      <c r="AL1025">
        <v>7710</v>
      </c>
      <c r="AM1025">
        <v>6.2984681129455602</v>
      </c>
      <c r="AN1025">
        <v>6.0572800636291504</v>
      </c>
      <c r="AO1025">
        <v>6.53965520858765</v>
      </c>
      <c r="AP1025">
        <v>6.3566589355468803</v>
      </c>
      <c r="AQ1025">
        <v>6.4637570381164604</v>
      </c>
      <c r="AR1025">
        <v>6.2495598793029803</v>
      </c>
      <c r="AS1025">
        <f t="shared" si="31"/>
        <v>6.3275635242462203</v>
      </c>
    </row>
    <row r="1026" spans="7:45" x14ac:dyDescent="0.25">
      <c r="G1026">
        <v>7720</v>
      </c>
      <c r="H1026">
        <v>6.9862904548645002</v>
      </c>
      <c r="I1026">
        <v>7.3100776672363299</v>
      </c>
      <c r="J1026">
        <v>6.8404002189636204</v>
      </c>
      <c r="K1026">
        <v>6.9448161125183097</v>
      </c>
      <c r="L1026">
        <v>6.8498663902282697</v>
      </c>
      <c r="M1026">
        <v>6.9059000015258798</v>
      </c>
      <c r="N1026">
        <v>6.67803907394409</v>
      </c>
      <c r="O1026">
        <v>7.1568040847778303</v>
      </c>
      <c r="P1026">
        <v>6.8828544616699201</v>
      </c>
      <c r="Q1026">
        <f t="shared" si="30"/>
        <v>6.9460952281951904</v>
      </c>
      <c r="R1026">
        <v>7720</v>
      </c>
      <c r="S1026">
        <v>6.3162488937377903</v>
      </c>
      <c r="T1026">
        <v>6.3639292716979998</v>
      </c>
      <c r="U1026">
        <v>6.6957244873046902</v>
      </c>
      <c r="V1026">
        <v>6.5140910148620597</v>
      </c>
      <c r="W1026">
        <v>5.6912493705749503</v>
      </c>
      <c r="X1026">
        <v>6.16442775726318</v>
      </c>
      <c r="Y1026">
        <v>6.3662514686584499</v>
      </c>
      <c r="Z1026">
        <v>5.1482291221618697</v>
      </c>
      <c r="AA1026">
        <v>6.7225012779235804</v>
      </c>
      <c r="AB1026">
        <v>6.4207282066345197</v>
      </c>
      <c r="AC1026">
        <v>6.6770143508911097</v>
      </c>
      <c r="AD1026">
        <v>6.7924942970275897</v>
      </c>
      <c r="AE1026">
        <v>6.48024559020996</v>
      </c>
      <c r="AF1026">
        <v>6.75830078125</v>
      </c>
      <c r="AG1026">
        <v>7720</v>
      </c>
      <c r="AH1026">
        <v>6.6447925567626998</v>
      </c>
      <c r="AI1026">
        <v>6.6390261650085396</v>
      </c>
      <c r="AJ1026">
        <v>6.5971570014953604</v>
      </c>
      <c r="AK1026">
        <v>6.6981930732727104</v>
      </c>
      <c r="AL1026">
        <v>7720</v>
      </c>
      <c r="AM1026">
        <v>6.30971479415894</v>
      </c>
      <c r="AN1026">
        <v>6.0458054542541504</v>
      </c>
      <c r="AO1026">
        <v>6.5736231803893999</v>
      </c>
      <c r="AP1026">
        <v>6.3520078659057599</v>
      </c>
      <c r="AQ1026">
        <v>6.3891739845275897</v>
      </c>
      <c r="AR1026">
        <v>6.31484127044678</v>
      </c>
      <c r="AS1026">
        <f t="shared" si="31"/>
        <v>6.3308613300323504</v>
      </c>
    </row>
    <row r="1027" spans="7:45" x14ac:dyDescent="0.25">
      <c r="G1027">
        <v>7730</v>
      </c>
      <c r="H1027">
        <v>7.0279459953308097</v>
      </c>
      <c r="I1027">
        <v>7.2873730659484899</v>
      </c>
      <c r="J1027">
        <v>6.8633489608764604</v>
      </c>
      <c r="K1027">
        <v>6.8530216217040998</v>
      </c>
      <c r="L1027">
        <v>7.1080384254455602</v>
      </c>
      <c r="M1027">
        <v>6.8889565467834499</v>
      </c>
      <c r="N1027">
        <v>6.6329450607299796</v>
      </c>
      <c r="O1027">
        <v>7.1625413894653303</v>
      </c>
      <c r="P1027">
        <v>6.8713808059692401</v>
      </c>
      <c r="Q1027">
        <f t="shared" si="30"/>
        <v>6.9584512710571298</v>
      </c>
      <c r="R1027">
        <v>7730</v>
      </c>
      <c r="S1027">
        <v>6.30731105804443</v>
      </c>
      <c r="T1027">
        <v>6.3263092041015598</v>
      </c>
      <c r="U1027">
        <v>6.7147293090820304</v>
      </c>
      <c r="V1027">
        <v>6.4969534873962402</v>
      </c>
      <c r="W1027">
        <v>5.6912493705749503</v>
      </c>
      <c r="X1027">
        <v>6.15836524963379</v>
      </c>
      <c r="Y1027">
        <v>6.3940415382385298</v>
      </c>
      <c r="Z1027">
        <v>5.1424918174743697</v>
      </c>
      <c r="AA1027">
        <v>6.7507810592651403</v>
      </c>
      <c r="AB1027">
        <v>6.3461451530456499</v>
      </c>
      <c r="AC1027">
        <v>6.7517437934875497</v>
      </c>
      <c r="AD1027">
        <v>6.8240489959716797</v>
      </c>
      <c r="AE1027">
        <v>6.5555510520935103</v>
      </c>
      <c r="AF1027">
        <v>6.8756303787231401</v>
      </c>
      <c r="AG1027">
        <v>7730</v>
      </c>
      <c r="AH1027">
        <v>6.7229256629943803</v>
      </c>
      <c r="AI1027">
        <v>6.7523345947265598</v>
      </c>
      <c r="AJ1027">
        <v>6.6652703285217303</v>
      </c>
      <c r="AK1027">
        <v>6.7511692047119096</v>
      </c>
      <c r="AL1027">
        <v>7730</v>
      </c>
      <c r="AM1027">
        <v>6.32118892669678</v>
      </c>
      <c r="AN1027">
        <v>6.0343313217163104</v>
      </c>
      <c r="AO1027">
        <v>6.6080455780029297</v>
      </c>
      <c r="AP1027">
        <v>6.3512668609619096</v>
      </c>
      <c r="AQ1027">
        <v>6.3209967613220197</v>
      </c>
      <c r="AR1027">
        <v>6.3815360069274902</v>
      </c>
      <c r="AS1027">
        <f t="shared" si="31"/>
        <v>6.3362278938293448</v>
      </c>
    </row>
    <row r="1028" spans="7:45" x14ac:dyDescent="0.25">
      <c r="G1028">
        <v>7740</v>
      </c>
      <c r="H1028">
        <v>7.0696349143981898</v>
      </c>
      <c r="I1028">
        <v>7.2646670341491699</v>
      </c>
      <c r="J1028">
        <v>6.8733081817626998</v>
      </c>
      <c r="K1028">
        <v>6.8495788574218803</v>
      </c>
      <c r="L1028">
        <v>7.2909851074218803</v>
      </c>
      <c r="M1028">
        <v>6.8836350440979004</v>
      </c>
      <c r="N1028">
        <v>6.6384530067443803</v>
      </c>
      <c r="O1028">
        <v>7.1405677795410201</v>
      </c>
      <c r="P1028">
        <v>6.8718814849853498</v>
      </c>
      <c r="Q1028">
        <f t="shared" si="30"/>
        <v>6.9766349792480451</v>
      </c>
      <c r="R1028">
        <v>7740</v>
      </c>
      <c r="S1028">
        <v>6.3161888122558603</v>
      </c>
      <c r="T1028">
        <v>6.3470768928527797</v>
      </c>
      <c r="U1028">
        <v>6.7758655548095703</v>
      </c>
      <c r="V1028">
        <v>6.45056104660034</v>
      </c>
      <c r="W1028">
        <v>5.6912493705749503</v>
      </c>
      <c r="X1028">
        <v>6.16296482086182</v>
      </c>
      <c r="Y1028">
        <v>6.4211049079895002</v>
      </c>
      <c r="Z1028">
        <v>5.1777749061584499</v>
      </c>
      <c r="AA1028">
        <v>6.7697105407714799</v>
      </c>
      <c r="AB1028">
        <v>6.2832670211792001</v>
      </c>
      <c r="AC1028">
        <v>6.8383984565734899</v>
      </c>
      <c r="AD1028">
        <v>6.8527345657348597</v>
      </c>
      <c r="AE1028">
        <v>6.6645565032959002</v>
      </c>
      <c r="AF1028">
        <v>6.99790287017822</v>
      </c>
      <c r="AG1028">
        <v>7740</v>
      </c>
      <c r="AH1028">
        <v>6.7709379196167001</v>
      </c>
      <c r="AI1028">
        <v>6.7752828598022496</v>
      </c>
      <c r="AJ1028">
        <v>6.7333831787109402</v>
      </c>
      <c r="AK1028">
        <v>6.8041462898254403</v>
      </c>
      <c r="AL1028">
        <v>7740</v>
      </c>
      <c r="AM1028">
        <v>6.3160672187805202</v>
      </c>
      <c r="AN1028">
        <v>6.0250048637390101</v>
      </c>
      <c r="AO1028">
        <v>6.6071281433105504</v>
      </c>
      <c r="AP1028">
        <v>6.41538286209106</v>
      </c>
      <c r="AQ1028">
        <v>6.4001545906066903</v>
      </c>
      <c r="AR1028">
        <v>6.4306101799011204</v>
      </c>
      <c r="AS1028">
        <f t="shared" si="31"/>
        <v>6.3657250404357901</v>
      </c>
    </row>
    <row r="1029" spans="7:45" x14ac:dyDescent="0.25">
      <c r="G1029">
        <v>7750</v>
      </c>
      <c r="H1029">
        <v>7.0533337593078604</v>
      </c>
      <c r="I1029">
        <v>7.2443585395812997</v>
      </c>
      <c r="J1029">
        <v>6.8381142616271999</v>
      </c>
      <c r="K1029">
        <v>6.9184250831604004</v>
      </c>
      <c r="L1029">
        <v>7.2124361991882298</v>
      </c>
      <c r="M1029">
        <v>6.8607211112976101</v>
      </c>
      <c r="N1029">
        <v>6.6728758811950701</v>
      </c>
      <c r="O1029">
        <v>7.0222678184509304</v>
      </c>
      <c r="P1029">
        <v>6.8870172500610396</v>
      </c>
      <c r="Q1029">
        <f t="shared" si="30"/>
        <v>6.9570274353027353</v>
      </c>
      <c r="R1029">
        <v>7750</v>
      </c>
      <c r="S1029">
        <v>6.3268113136291504</v>
      </c>
      <c r="T1029">
        <v>6.39153957366943</v>
      </c>
      <c r="U1029">
        <v>6.8370022773742702</v>
      </c>
      <c r="V1029">
        <v>6.3874530792236301</v>
      </c>
      <c r="W1029">
        <v>5.6912493705749503</v>
      </c>
      <c r="X1029">
        <v>6.2096982002258301</v>
      </c>
      <c r="Y1029">
        <v>6.4445376396179199</v>
      </c>
      <c r="Z1029">
        <v>5.24662113189697</v>
      </c>
      <c r="AA1029">
        <v>6.7848467826843297</v>
      </c>
      <c r="AB1029">
        <v>6.3627834320068404</v>
      </c>
      <c r="AC1029">
        <v>6.9132232666015598</v>
      </c>
      <c r="AD1029">
        <v>6.8724384307861301</v>
      </c>
      <c r="AE1029">
        <v>6.7731389999389604</v>
      </c>
      <c r="AF1029">
        <v>7.0940904617309597</v>
      </c>
      <c r="AG1029">
        <v>7750</v>
      </c>
      <c r="AH1029">
        <v>6.7967934608459499</v>
      </c>
      <c r="AI1029">
        <v>6.7465972900390598</v>
      </c>
      <c r="AJ1029">
        <v>6.79431200027466</v>
      </c>
      <c r="AK1029">
        <v>6.84946966171265</v>
      </c>
      <c r="AL1029">
        <v>7750</v>
      </c>
      <c r="AM1029">
        <v>6.2682790756225604</v>
      </c>
      <c r="AN1029">
        <v>6.0174369812011701</v>
      </c>
      <c r="AO1029">
        <v>6.5191202163696298</v>
      </c>
      <c r="AP1029">
        <v>6.4787678718566903</v>
      </c>
      <c r="AQ1029">
        <v>6.53910160064697</v>
      </c>
      <c r="AR1029">
        <v>6.4184336662292498</v>
      </c>
      <c r="AS1029">
        <f t="shared" si="31"/>
        <v>6.3735234737396258</v>
      </c>
    </row>
    <row r="1030" spans="7:45" x14ac:dyDescent="0.25">
      <c r="G1030">
        <v>7760</v>
      </c>
      <c r="H1030">
        <v>7.0380158424377397</v>
      </c>
      <c r="I1030">
        <v>7.2531881332397496</v>
      </c>
      <c r="J1030">
        <v>6.7992095947265598</v>
      </c>
      <c r="K1030">
        <v>6.9872703552246103</v>
      </c>
      <c r="L1030">
        <v>7.1123943328857404</v>
      </c>
      <c r="M1030">
        <v>6.8351683616638201</v>
      </c>
      <c r="N1030">
        <v>6.7072987556457502</v>
      </c>
      <c r="O1030">
        <v>6.8960504531860396</v>
      </c>
      <c r="P1030">
        <v>6.9021534919738796</v>
      </c>
      <c r="Q1030">
        <f t="shared" si="30"/>
        <v>6.9365921020507795</v>
      </c>
      <c r="R1030">
        <v>7760</v>
      </c>
      <c r="S1030">
        <v>6.3239178657531703</v>
      </c>
      <c r="T1030">
        <v>6.4360032081604004</v>
      </c>
      <c r="U1030">
        <v>6.8440732955932599</v>
      </c>
      <c r="V1030">
        <v>6.3243441581726101</v>
      </c>
      <c r="W1030">
        <v>5.6912493705749503</v>
      </c>
      <c r="X1030">
        <v>6.2665505409240696</v>
      </c>
      <c r="Y1030">
        <v>6.4674859046936</v>
      </c>
      <c r="Z1030">
        <v>5.3154668807983398</v>
      </c>
      <c r="AA1030">
        <v>6.7999839782714799</v>
      </c>
      <c r="AB1030">
        <v>6.4832634925842303</v>
      </c>
      <c r="AC1030">
        <v>6.91322946548462</v>
      </c>
      <c r="AD1030">
        <v>6.8247752189636204</v>
      </c>
      <c r="AE1030">
        <v>6.8550653457641602</v>
      </c>
      <c r="AF1030">
        <v>7.0598454475402797</v>
      </c>
      <c r="AG1030">
        <v>7760</v>
      </c>
      <c r="AH1030">
        <v>6.7624711990356401</v>
      </c>
      <c r="AI1030">
        <v>6.7179121971130398</v>
      </c>
      <c r="AJ1030">
        <v>6.7678251266479501</v>
      </c>
      <c r="AK1030">
        <v>6.80167436599731</v>
      </c>
      <c r="AL1030">
        <v>7760</v>
      </c>
      <c r="AM1030">
        <v>6.2185978889465297</v>
      </c>
      <c r="AN1030">
        <v>6.0098690986633301</v>
      </c>
      <c r="AO1030">
        <v>6.4273252487182599</v>
      </c>
      <c r="AP1030">
        <v>6.5396356582641602</v>
      </c>
      <c r="AQ1030">
        <v>6.6780481338501003</v>
      </c>
      <c r="AR1030">
        <v>6.4012217521667498</v>
      </c>
      <c r="AS1030">
        <f t="shared" si="31"/>
        <v>6.3791167736053449</v>
      </c>
    </row>
    <row r="1031" spans="7:45" x14ac:dyDescent="0.25">
      <c r="G1031">
        <v>7770</v>
      </c>
      <c r="H1031">
        <v>7.0310482978820801</v>
      </c>
      <c r="I1031">
        <v>7.2703990936279297</v>
      </c>
      <c r="J1031">
        <v>6.7672867774963397</v>
      </c>
      <c r="K1031">
        <v>7.06127977371216</v>
      </c>
      <c r="L1031">
        <v>7.0252265930175799</v>
      </c>
      <c r="M1031">
        <v>6.8237257003784197</v>
      </c>
      <c r="N1031">
        <v>6.7701210975646999</v>
      </c>
      <c r="O1031">
        <v>6.7837629318237296</v>
      </c>
      <c r="P1031">
        <v>6.9172906875610396</v>
      </c>
      <c r="Q1031">
        <f t="shared" si="30"/>
        <v>6.9273869991302499</v>
      </c>
      <c r="R1031">
        <v>7770</v>
      </c>
      <c r="S1031">
        <v>6.3038921356201199</v>
      </c>
      <c r="T1031">
        <v>6.4875650405883798</v>
      </c>
      <c r="U1031">
        <v>6.71791315078735</v>
      </c>
      <c r="V1031">
        <v>6.3188385963439897</v>
      </c>
      <c r="W1031">
        <v>5.6912493705749503</v>
      </c>
      <c r="X1031">
        <v>6.31107521057129</v>
      </c>
      <c r="Y1031">
        <v>6.4910087585449201</v>
      </c>
      <c r="Z1031">
        <v>5.3404235839843803</v>
      </c>
      <c r="AA1031">
        <v>6.8151202201843297</v>
      </c>
      <c r="AB1031">
        <v>6.5977449417114302</v>
      </c>
      <c r="AC1031">
        <v>6.8978710174560502</v>
      </c>
      <c r="AD1031">
        <v>6.7636384963989302</v>
      </c>
      <c r="AE1031">
        <v>6.9217600822448704</v>
      </c>
      <c r="AF1031">
        <v>7.0082120895385698</v>
      </c>
      <c r="AG1031">
        <v>7770</v>
      </c>
      <c r="AH1031">
        <v>6.71083688735962</v>
      </c>
      <c r="AI1031">
        <v>6.6892271041870099</v>
      </c>
      <c r="AJ1031">
        <v>6.7161903381347701</v>
      </c>
      <c r="AK1031">
        <v>6.7270917892456099</v>
      </c>
      <c r="AL1031">
        <v>7770</v>
      </c>
      <c r="AM1031">
        <v>6.1803617477417001</v>
      </c>
      <c r="AN1031">
        <v>6.0023012161254901</v>
      </c>
      <c r="AO1031">
        <v>6.3584218025207502</v>
      </c>
      <c r="AP1031">
        <v>6.5438871383667001</v>
      </c>
      <c r="AQ1031">
        <v>6.6874113082885698</v>
      </c>
      <c r="AR1031">
        <v>6.4003610610961896</v>
      </c>
      <c r="AS1031">
        <f t="shared" si="31"/>
        <v>6.3621244430542001</v>
      </c>
    </row>
    <row r="1032" spans="7:45" x14ac:dyDescent="0.25">
      <c r="G1032">
        <v>7780</v>
      </c>
      <c r="H1032">
        <v>7.0624589920043901</v>
      </c>
      <c r="I1032">
        <v>7.28588962554932</v>
      </c>
      <c r="J1032">
        <v>6.7877430915832502</v>
      </c>
      <c r="K1032">
        <v>7.1416001319885298</v>
      </c>
      <c r="L1032">
        <v>7.0346026420593297</v>
      </c>
      <c r="M1032">
        <v>6.8422904014587402</v>
      </c>
      <c r="N1032">
        <v>6.8561768531799299</v>
      </c>
      <c r="O1032">
        <v>6.74112892150879</v>
      </c>
      <c r="P1032">
        <v>6.9295630455017099</v>
      </c>
      <c r="Q1032">
        <f t="shared" si="30"/>
        <v>6.9523746967315656</v>
      </c>
      <c r="R1032">
        <v>7780</v>
      </c>
      <c r="S1032">
        <v>6.2956523895263699</v>
      </c>
      <c r="T1032">
        <v>6.5449371337890598</v>
      </c>
      <c r="U1032">
        <v>6.5859580039978001</v>
      </c>
      <c r="V1032">
        <v>6.3604636192321804</v>
      </c>
      <c r="W1032">
        <v>5.6912493705749503</v>
      </c>
      <c r="X1032">
        <v>6.3073449134826696</v>
      </c>
      <c r="Y1032">
        <v>6.5188331604003897</v>
      </c>
      <c r="Z1032">
        <v>5.3117370605468803</v>
      </c>
      <c r="AA1032">
        <v>6.8245429992675799</v>
      </c>
      <c r="AB1032">
        <v>6.5742640495300302</v>
      </c>
      <c r="AC1032">
        <v>6.8876938819885298</v>
      </c>
      <c r="AD1032">
        <v>6.7117376327514604</v>
      </c>
      <c r="AE1032">
        <v>6.9884533882141104</v>
      </c>
      <c r="AF1032">
        <v>6.9628891944885298</v>
      </c>
      <c r="AG1032">
        <v>7780</v>
      </c>
      <c r="AH1032">
        <v>6.6597981452941903</v>
      </c>
      <c r="AI1032">
        <v>6.6605410575866699</v>
      </c>
      <c r="AJ1032">
        <v>6.6661052703857404</v>
      </c>
      <c r="AK1032">
        <v>6.6527447700500497</v>
      </c>
      <c r="AL1032">
        <v>7780</v>
      </c>
      <c r="AM1032">
        <v>6.1831731796264604</v>
      </c>
      <c r="AN1032">
        <v>5.99725246429443</v>
      </c>
      <c r="AO1032">
        <v>6.3690929412841797</v>
      </c>
      <c r="AP1032">
        <v>6.5360050201415998</v>
      </c>
      <c r="AQ1032">
        <v>6.5907535552978498</v>
      </c>
      <c r="AR1032">
        <v>6.4812550544738796</v>
      </c>
      <c r="AS1032">
        <f t="shared" si="31"/>
        <v>6.3595890998840297</v>
      </c>
    </row>
    <row r="1033" spans="7:45" x14ac:dyDescent="0.25">
      <c r="G1033">
        <v>7790</v>
      </c>
      <c r="H1033">
        <v>7.0914196968078604</v>
      </c>
      <c r="I1033">
        <v>7.2617931365966797</v>
      </c>
      <c r="J1033">
        <v>6.8186736106872603</v>
      </c>
      <c r="K1033">
        <v>7.2219209671020499</v>
      </c>
      <c r="L1033">
        <v>7.0632891654968297</v>
      </c>
      <c r="M1033">
        <v>6.8419966697692898</v>
      </c>
      <c r="N1033">
        <v>6.9422345161437997</v>
      </c>
      <c r="O1033">
        <v>6.7077817916870099</v>
      </c>
      <c r="P1033">
        <v>6.8759708404540998</v>
      </c>
      <c r="Q1033">
        <f t="shared" si="30"/>
        <v>6.9667081832885751</v>
      </c>
      <c r="R1033">
        <v>7790</v>
      </c>
      <c r="S1033">
        <v>6.3024730682373002</v>
      </c>
      <c r="T1033">
        <v>6.6023087501525897</v>
      </c>
      <c r="U1033">
        <v>6.51424360275269</v>
      </c>
      <c r="V1033">
        <v>6.4020891189575204</v>
      </c>
      <c r="W1033">
        <v>5.6912493705749503</v>
      </c>
      <c r="X1033">
        <v>6.28269338607788</v>
      </c>
      <c r="Y1033">
        <v>6.5475192070007298</v>
      </c>
      <c r="Z1033">
        <v>5.2830514907836896</v>
      </c>
      <c r="AA1033">
        <v>6.8054041862487802</v>
      </c>
      <c r="AB1033">
        <v>6.4947981834411603</v>
      </c>
      <c r="AC1033">
        <v>6.9334378242492702</v>
      </c>
      <c r="AD1033">
        <v>6.8722410202026403</v>
      </c>
      <c r="AE1033">
        <v>6.96317481994629</v>
      </c>
      <c r="AF1033">
        <v>6.9648962020873997</v>
      </c>
      <c r="AG1033">
        <v>7790</v>
      </c>
      <c r="AH1033">
        <v>6.6224489212036097</v>
      </c>
      <c r="AI1033">
        <v>6.6318550109863299</v>
      </c>
      <c r="AJ1033">
        <v>6.6516480445861799</v>
      </c>
      <c r="AK1033">
        <v>6.5838422775268599</v>
      </c>
      <c r="AL1033">
        <v>7790</v>
      </c>
      <c r="AM1033">
        <v>6.2045807838439897</v>
      </c>
      <c r="AN1033">
        <v>6.0228567123413104</v>
      </c>
      <c r="AO1033">
        <v>6.3863048553466797</v>
      </c>
      <c r="AP1033">
        <v>6.5335726737976101</v>
      </c>
      <c r="AQ1033">
        <v>6.4940948486328098</v>
      </c>
      <c r="AR1033">
        <v>6.5730490684509304</v>
      </c>
      <c r="AS1033">
        <f t="shared" si="31"/>
        <v>6.3690767288207999</v>
      </c>
    </row>
    <row r="1034" spans="7:45" x14ac:dyDescent="0.25">
      <c r="G1034">
        <v>7800</v>
      </c>
      <c r="H1034">
        <v>7.0921816825866699</v>
      </c>
      <c r="I1034">
        <v>7.2216329574584996</v>
      </c>
      <c r="J1034">
        <v>6.8496041297912598</v>
      </c>
      <c r="K1034">
        <v>7.2072334289550799</v>
      </c>
      <c r="L1034">
        <v>7.0902528762817401</v>
      </c>
      <c r="M1034">
        <v>6.8100018501281703</v>
      </c>
      <c r="N1034">
        <v>6.9555091857910201</v>
      </c>
      <c r="O1034">
        <v>6.6788449287414604</v>
      </c>
      <c r="P1034">
        <v>6.7956495285034197</v>
      </c>
      <c r="Q1034">
        <f t="shared" si="30"/>
        <v>6.9510917663574201</v>
      </c>
      <c r="R1034">
        <v>7800</v>
      </c>
      <c r="S1034">
        <v>6.3442182540893599</v>
      </c>
      <c r="T1034">
        <v>6.5899739265441903</v>
      </c>
      <c r="U1034">
        <v>6.6519351005554199</v>
      </c>
      <c r="V1034">
        <v>6.4437131881713903</v>
      </c>
      <c r="W1034">
        <v>5.6912493705749503</v>
      </c>
      <c r="X1034">
        <v>6.26393699645996</v>
      </c>
      <c r="Y1034">
        <v>6.5672545433044398</v>
      </c>
      <c r="Z1034">
        <v>5.2907032966613796</v>
      </c>
      <c r="AA1034">
        <v>6.7824549674987802</v>
      </c>
      <c r="AB1034">
        <v>6.4153323173522896</v>
      </c>
      <c r="AC1034">
        <v>6.9735980033874503</v>
      </c>
      <c r="AD1034">
        <v>7.1189384460449201</v>
      </c>
      <c r="AE1034">
        <v>6.8254828453064</v>
      </c>
      <c r="AF1034">
        <v>6.9763708114623997</v>
      </c>
      <c r="AG1034">
        <v>7800</v>
      </c>
      <c r="AH1034">
        <v>6.5960936546325701</v>
      </c>
      <c r="AI1034">
        <v>6.6194829940795898</v>
      </c>
      <c r="AJ1034">
        <v>6.6516480445861799</v>
      </c>
      <c r="AK1034">
        <v>6.5171475410461399</v>
      </c>
      <c r="AL1034">
        <v>7800</v>
      </c>
      <c r="AM1034">
        <v>6.2308282852172896</v>
      </c>
      <c r="AN1034">
        <v>6.0572791099548304</v>
      </c>
      <c r="AO1034">
        <v>6.4043769836425799</v>
      </c>
      <c r="AP1034">
        <v>6.52465867996216</v>
      </c>
      <c r="AQ1034">
        <v>6.3974366188049299</v>
      </c>
      <c r="AR1034">
        <v>6.6518793106079102</v>
      </c>
      <c r="AS1034">
        <f t="shared" si="31"/>
        <v>6.3777434825897252</v>
      </c>
    </row>
    <row r="1035" spans="7:45" x14ac:dyDescent="0.25">
      <c r="G1035">
        <v>7810</v>
      </c>
      <c r="H1035">
        <v>7.0463271141052202</v>
      </c>
      <c r="I1035">
        <v>7.1822080612182599</v>
      </c>
      <c r="J1035">
        <v>6.8805351257324201</v>
      </c>
      <c r="K1035">
        <v>7.02628517150879</v>
      </c>
      <c r="L1035">
        <v>7.0962767601013201</v>
      </c>
      <c r="M1035">
        <v>6.7667508125305202</v>
      </c>
      <c r="N1035">
        <v>6.8798279762268102</v>
      </c>
      <c r="O1035">
        <v>6.7035684585571298</v>
      </c>
      <c r="P1035">
        <v>6.7168545722961399</v>
      </c>
      <c r="Q1035">
        <f t="shared" si="30"/>
        <v>6.9065389633178702</v>
      </c>
      <c r="R1035">
        <v>7810</v>
      </c>
      <c r="S1035">
        <v>6.3688592910766602</v>
      </c>
      <c r="T1035">
        <v>6.4924416542053196</v>
      </c>
      <c r="U1035">
        <v>6.8068385124206499</v>
      </c>
      <c r="V1035">
        <v>6.4849066734314</v>
      </c>
      <c r="W1035">
        <v>5.6912493705749503</v>
      </c>
      <c r="X1035">
        <v>6.2338728904724103</v>
      </c>
      <c r="Y1035">
        <v>6.4780993461608896</v>
      </c>
      <c r="Z1035">
        <v>5.3619465827941903</v>
      </c>
      <c r="AA1035">
        <v>6.7595772743225098</v>
      </c>
      <c r="AB1035">
        <v>6.3358669281005904</v>
      </c>
      <c r="AC1035">
        <v>7.0108871459960902</v>
      </c>
      <c r="AD1035">
        <v>7.3621850013732901</v>
      </c>
      <c r="AE1035">
        <v>6.6877927780151403</v>
      </c>
      <c r="AF1035">
        <v>6.9826807975768999</v>
      </c>
      <c r="AG1035">
        <v>7810</v>
      </c>
      <c r="AH1035">
        <v>6.5763845443725604</v>
      </c>
      <c r="AI1035">
        <v>6.6270508766174299</v>
      </c>
      <c r="AJ1035">
        <v>6.6516480445861799</v>
      </c>
      <c r="AK1035">
        <v>6.4504528045654297</v>
      </c>
      <c r="AL1035">
        <v>7810</v>
      </c>
      <c r="AM1035">
        <v>6.2585391998290998</v>
      </c>
      <c r="AN1035">
        <v>6.0903253555297896</v>
      </c>
      <c r="AO1035">
        <v>6.4267520904540998</v>
      </c>
      <c r="AP1035">
        <v>6.4803013801574698</v>
      </c>
      <c r="AQ1035">
        <v>6.3271174430847203</v>
      </c>
      <c r="AR1035">
        <v>6.63348436355591</v>
      </c>
      <c r="AS1035">
        <f t="shared" si="31"/>
        <v>6.3694202899932844</v>
      </c>
    </row>
    <row r="1036" spans="7:45" x14ac:dyDescent="0.25">
      <c r="G1036">
        <v>7820</v>
      </c>
      <c r="H1036">
        <v>7.0030980110168501</v>
      </c>
      <c r="I1036">
        <v>7.1890935897827104</v>
      </c>
      <c r="J1036">
        <v>6.8843240737915004</v>
      </c>
      <c r="K1036">
        <v>6.8426947593689</v>
      </c>
      <c r="L1036">
        <v>7.0962767601013201</v>
      </c>
      <c r="M1036">
        <v>6.7606859207153303</v>
      </c>
      <c r="N1036">
        <v>6.8041453361511204</v>
      </c>
      <c r="O1036">
        <v>6.7437291145324698</v>
      </c>
      <c r="P1036">
        <v>6.7341814041137704</v>
      </c>
      <c r="Q1036">
        <f t="shared" si="30"/>
        <v>6.8818919658660906</v>
      </c>
      <c r="R1036">
        <v>7820</v>
      </c>
      <c r="S1036">
        <v>6.3818588256835902</v>
      </c>
      <c r="T1036">
        <v>6.3949108123779297</v>
      </c>
      <c r="U1036">
        <v>6.9204335212707502</v>
      </c>
      <c r="V1036">
        <v>6.5208411216735804</v>
      </c>
      <c r="W1036">
        <v>5.6912493705749503</v>
      </c>
      <c r="X1036">
        <v>6.21018314361572</v>
      </c>
      <c r="Y1036">
        <v>6.3576192855834996</v>
      </c>
      <c r="Z1036">
        <v>5.4341983795165998</v>
      </c>
      <c r="AA1036">
        <v>6.7372384071350098</v>
      </c>
      <c r="AB1036">
        <v>6.3116731643676802</v>
      </c>
      <c r="AC1036">
        <v>6.9740443229675302</v>
      </c>
      <c r="AD1036">
        <v>7.3880290985107404</v>
      </c>
      <c r="AE1036">
        <v>6.60793209075928</v>
      </c>
      <c r="AF1036">
        <v>6.9261703491210902</v>
      </c>
      <c r="AG1036">
        <v>7820</v>
      </c>
      <c r="AH1036">
        <v>6.6015095710754403</v>
      </c>
      <c r="AI1036">
        <v>6.6346187591552699</v>
      </c>
      <c r="AJ1036">
        <v>6.6926684379577601</v>
      </c>
      <c r="AK1036">
        <v>6.4772391319274902</v>
      </c>
      <c r="AL1036">
        <v>7820</v>
      </c>
      <c r="AM1036">
        <v>6.2707023620605504</v>
      </c>
      <c r="AN1036">
        <v>6.0917029380798304</v>
      </c>
      <c r="AO1036">
        <v>6.4497008323669398</v>
      </c>
      <c r="AP1036">
        <v>6.5249943733215297</v>
      </c>
      <c r="AQ1036">
        <v>6.4543437957763699</v>
      </c>
      <c r="AR1036">
        <v>6.5956439971923801</v>
      </c>
      <c r="AS1036">
        <f t="shared" si="31"/>
        <v>6.39784836769104</v>
      </c>
    </row>
    <row r="1037" spans="7:45" x14ac:dyDescent="0.25">
      <c r="G1037">
        <v>7830</v>
      </c>
      <c r="H1037">
        <v>6.9726004600524902</v>
      </c>
      <c r="I1037">
        <v>7.2224411964416504</v>
      </c>
      <c r="J1037">
        <v>6.84061479568481</v>
      </c>
      <c r="K1037">
        <v>6.7338213920593297</v>
      </c>
      <c r="L1037">
        <v>7.0935230255126998</v>
      </c>
      <c r="M1037">
        <v>6.7725281715393102</v>
      </c>
      <c r="N1037">
        <v>6.7284641265869096</v>
      </c>
      <c r="O1037">
        <v>6.7826838493347203</v>
      </c>
      <c r="P1037">
        <v>6.8064336776733398</v>
      </c>
      <c r="Q1037">
        <f t="shared" si="30"/>
        <v>6.8725643157959002</v>
      </c>
      <c r="R1037">
        <v>7830</v>
      </c>
      <c r="S1037">
        <v>6.3519649505615199</v>
      </c>
      <c r="T1037">
        <v>6.3338527679443404</v>
      </c>
      <c r="U1037">
        <v>6.8274917602539098</v>
      </c>
      <c r="V1037">
        <v>6.5552644729614302</v>
      </c>
      <c r="W1037">
        <v>5.6912493705749503</v>
      </c>
      <c r="X1037">
        <v>6.2529339790344203</v>
      </c>
      <c r="Y1037">
        <v>6.24281883239746</v>
      </c>
      <c r="Z1037">
        <v>5.49007320404053</v>
      </c>
      <c r="AA1037">
        <v>6.7150063514709499</v>
      </c>
      <c r="AB1037">
        <v>6.5638351440429696</v>
      </c>
      <c r="AC1037">
        <v>6.92350196838379</v>
      </c>
      <c r="AD1037">
        <v>7.2896428108215297</v>
      </c>
      <c r="AE1037">
        <v>6.62927341461182</v>
      </c>
      <c r="AF1037">
        <v>6.8515877723693803</v>
      </c>
      <c r="AG1037">
        <v>7830</v>
      </c>
      <c r="AH1037">
        <v>6.6633152961731001</v>
      </c>
      <c r="AI1037">
        <v>6.6421871185302699</v>
      </c>
      <c r="AJ1037">
        <v>6.76725101470947</v>
      </c>
      <c r="AK1037">
        <v>6.5805068016052202</v>
      </c>
      <c r="AL1037">
        <v>7830</v>
      </c>
      <c r="AM1037">
        <v>6.2741570472717303</v>
      </c>
      <c r="AN1037">
        <v>6.0802278518676802</v>
      </c>
      <c r="AO1037">
        <v>6.4680843353271502</v>
      </c>
      <c r="AP1037">
        <v>6.5894417762756303</v>
      </c>
      <c r="AQ1037">
        <v>6.6210799217224103</v>
      </c>
      <c r="AR1037">
        <v>6.5578036308288601</v>
      </c>
      <c r="AS1037">
        <f t="shared" si="31"/>
        <v>6.4317994117736799</v>
      </c>
    </row>
    <row r="1038" spans="7:45" x14ac:dyDescent="0.25">
      <c r="G1038">
        <v>7840</v>
      </c>
      <c r="H1038">
        <v>6.9721097946167001</v>
      </c>
      <c r="I1038">
        <v>7.2557878494262704</v>
      </c>
      <c r="J1038">
        <v>6.7961530685424796</v>
      </c>
      <c r="K1038">
        <v>6.8090653419494602</v>
      </c>
      <c r="L1038">
        <v>7.0274305343627903</v>
      </c>
      <c r="M1038">
        <v>6.7765216827392596</v>
      </c>
      <c r="N1038">
        <v>6.6569476127624503</v>
      </c>
      <c r="O1038">
        <v>6.7939291000366202</v>
      </c>
      <c r="P1038">
        <v>6.8786864280700701</v>
      </c>
      <c r="Q1038">
        <f t="shared" si="30"/>
        <v>6.8743157386779803</v>
      </c>
      <c r="R1038">
        <v>7840</v>
      </c>
      <c r="S1038">
        <v>6.3309707641601598</v>
      </c>
      <c r="T1038">
        <v>6.3366231918334996</v>
      </c>
      <c r="U1038">
        <v>6.7070116996765101</v>
      </c>
      <c r="V1038">
        <v>6.5889987945556596</v>
      </c>
      <c r="W1038">
        <v>5.6912493705749503</v>
      </c>
      <c r="X1038">
        <v>6.2832360267639196</v>
      </c>
      <c r="Y1038">
        <v>6.2586531639099103</v>
      </c>
      <c r="Z1038">
        <v>5.4890151023864702</v>
      </c>
      <c r="AA1038">
        <v>6.6965408325195304</v>
      </c>
      <c r="AB1038">
        <v>6.6887326240539604</v>
      </c>
      <c r="AC1038">
        <v>6.8742413520812997</v>
      </c>
      <c r="AD1038">
        <v>7.1912574768066397</v>
      </c>
      <c r="AE1038">
        <v>6.65222215652466</v>
      </c>
      <c r="AF1038">
        <v>6.7792425155639604</v>
      </c>
      <c r="AG1038">
        <v>7840</v>
      </c>
      <c r="AH1038">
        <v>6.72556352615356</v>
      </c>
      <c r="AI1038">
        <v>6.6510777473449698</v>
      </c>
      <c r="AJ1038">
        <v>6.8418345451354998</v>
      </c>
      <c r="AK1038">
        <v>6.68377637863159</v>
      </c>
      <c r="AL1038">
        <v>7840</v>
      </c>
      <c r="AM1038">
        <v>6.2603759765625</v>
      </c>
      <c r="AN1038">
        <v>6.0685238838195801</v>
      </c>
      <c r="AO1038">
        <v>6.4522275924682599</v>
      </c>
      <c r="AP1038">
        <v>6.6488070487976101</v>
      </c>
      <c r="AQ1038">
        <v>6.7776503562927202</v>
      </c>
      <c r="AR1038">
        <v>6.5199627876281703</v>
      </c>
      <c r="AS1038">
        <f t="shared" si="31"/>
        <v>6.4545915126800555</v>
      </c>
    </row>
    <row r="1039" spans="7:45" x14ac:dyDescent="0.25">
      <c r="G1039">
        <v>7850</v>
      </c>
      <c r="H1039">
        <v>6.9656910896301296</v>
      </c>
      <c r="I1039">
        <v>7.2689652442932102</v>
      </c>
      <c r="J1039">
        <v>6.7658452987670898</v>
      </c>
      <c r="K1039">
        <v>6.8923149108886701</v>
      </c>
      <c r="L1039">
        <v>6.9356369972229004</v>
      </c>
      <c r="M1039">
        <v>6.7858023643493697</v>
      </c>
      <c r="N1039">
        <v>6.6811947822570801</v>
      </c>
      <c r="O1039">
        <v>6.7939291000366202</v>
      </c>
      <c r="P1039">
        <v>6.8822808265686</v>
      </c>
      <c r="Q1039">
        <f t="shared" si="30"/>
        <v>6.8757467269897496</v>
      </c>
      <c r="R1039">
        <v>7850</v>
      </c>
      <c r="S1039">
        <v>6.3112921714782697</v>
      </c>
      <c r="T1039">
        <v>6.3404068946838397</v>
      </c>
      <c r="U1039">
        <v>6.6066112518310502</v>
      </c>
      <c r="V1039">
        <v>6.6068987846374503</v>
      </c>
      <c r="W1039">
        <v>5.6912493705749503</v>
      </c>
      <c r="X1039">
        <v>6.2971248626709002</v>
      </c>
      <c r="Y1039">
        <v>6.3274993896484402</v>
      </c>
      <c r="Z1039">
        <v>5.4832782745361301</v>
      </c>
      <c r="AA1039">
        <v>6.76467037200928</v>
      </c>
      <c r="AB1039">
        <v>6.6130504608154297</v>
      </c>
      <c r="AC1039">
        <v>6.8405275344848597</v>
      </c>
      <c r="AD1039">
        <v>7.0928711891174299</v>
      </c>
      <c r="AE1039">
        <v>6.6703510284423801</v>
      </c>
      <c r="AF1039">
        <v>6.7583589553832999</v>
      </c>
      <c r="AG1039">
        <v>7850</v>
      </c>
      <c r="AH1039">
        <v>6.7600803375244096</v>
      </c>
      <c r="AI1039">
        <v>6.6903734207153303</v>
      </c>
      <c r="AJ1039">
        <v>6.8802728652954102</v>
      </c>
      <c r="AK1039">
        <v>6.7095928192138699</v>
      </c>
      <c r="AL1039">
        <v>7850</v>
      </c>
      <c r="AM1039">
        <v>6.2359433174133301</v>
      </c>
      <c r="AN1039">
        <v>6.0423631668090803</v>
      </c>
      <c r="AO1039">
        <v>6.4295229911804199</v>
      </c>
      <c r="AP1039">
        <v>6.6029920578002903</v>
      </c>
      <c r="AQ1039">
        <v>6.7004141807556197</v>
      </c>
      <c r="AR1039">
        <v>6.5055689811706499</v>
      </c>
      <c r="AS1039">
        <f t="shared" si="31"/>
        <v>6.4194676876068097</v>
      </c>
    </row>
    <row r="1040" spans="7:45" x14ac:dyDescent="0.25">
      <c r="G1040">
        <v>7860</v>
      </c>
      <c r="H1040">
        <v>6.9658408164978001</v>
      </c>
      <c r="I1040">
        <v>7.2574906349182102</v>
      </c>
      <c r="J1040">
        <v>6.78475046157837</v>
      </c>
      <c r="K1040">
        <v>6.97556495666504</v>
      </c>
      <c r="L1040">
        <v>6.8455548286437997</v>
      </c>
      <c r="M1040">
        <v>6.7800145149231001</v>
      </c>
      <c r="N1040">
        <v>6.74430274963379</v>
      </c>
      <c r="O1040">
        <v>6.7937769889831499</v>
      </c>
      <c r="P1040">
        <v>6.8019609451293901</v>
      </c>
      <c r="Q1040">
        <f t="shared" si="30"/>
        <v>6.8729276657104501</v>
      </c>
      <c r="R1040">
        <v>7860</v>
      </c>
      <c r="S1040">
        <v>6.3276562690734899</v>
      </c>
      <c r="T1040">
        <v>6.3441910743713397</v>
      </c>
      <c r="U1040">
        <v>6.6568117141723597</v>
      </c>
      <c r="V1040">
        <v>6.6183724403381303</v>
      </c>
      <c r="W1040">
        <v>5.6912493705749503</v>
      </c>
      <c r="X1040">
        <v>6.3207588195800799</v>
      </c>
      <c r="Y1040">
        <v>6.3958835601806596</v>
      </c>
      <c r="Z1040">
        <v>5.4818439483642596</v>
      </c>
      <c r="AA1040">
        <v>6.86793756484985</v>
      </c>
      <c r="AB1040">
        <v>6.5373687744140598</v>
      </c>
      <c r="AC1040">
        <v>6.8113756179809597</v>
      </c>
      <c r="AD1040">
        <v>6.9991607666015598</v>
      </c>
      <c r="AE1040">
        <v>6.6766037940979004</v>
      </c>
      <c r="AF1040">
        <v>6.7583589553832999</v>
      </c>
      <c r="AG1040">
        <v>7860</v>
      </c>
      <c r="AH1040">
        <v>6.7524309158325204</v>
      </c>
      <c r="AI1040">
        <v>6.7420082092285201</v>
      </c>
      <c r="AJ1040">
        <v>6.8745360374450701</v>
      </c>
      <c r="AK1040">
        <v>6.64074754714966</v>
      </c>
      <c r="AL1040">
        <v>7860</v>
      </c>
      <c r="AM1040">
        <v>6.20737981796265</v>
      </c>
      <c r="AN1040">
        <v>6.0079398155212402</v>
      </c>
      <c r="AO1040">
        <v>6.4068188667297399</v>
      </c>
      <c r="AP1040">
        <v>6.5386271476745597</v>
      </c>
      <c r="AQ1040">
        <v>6.52829933166504</v>
      </c>
      <c r="AR1040">
        <v>6.5489530563354501</v>
      </c>
      <c r="AS1040">
        <f t="shared" si="31"/>
        <v>6.3730034828186053</v>
      </c>
    </row>
    <row r="1041" spans="7:45" x14ac:dyDescent="0.25">
      <c r="G1041">
        <v>7870</v>
      </c>
      <c r="H1041">
        <v>6.9939751625061</v>
      </c>
      <c r="I1041">
        <v>7.2460169792175302</v>
      </c>
      <c r="J1041">
        <v>6.80769920349121</v>
      </c>
      <c r="K1041">
        <v>7.0588145256042498</v>
      </c>
      <c r="L1041">
        <v>6.8633666038513201</v>
      </c>
      <c r="M1041">
        <v>6.7707810401916504</v>
      </c>
      <c r="N1041">
        <v>6.8066091537475604</v>
      </c>
      <c r="O1041">
        <v>6.7840905189514196</v>
      </c>
      <c r="P1041">
        <v>6.72164106369019</v>
      </c>
      <c r="Q1041">
        <f t="shared" si="30"/>
        <v>6.8823781013488752</v>
      </c>
      <c r="R1041">
        <v>7870</v>
      </c>
      <c r="S1041">
        <v>6.35168552398682</v>
      </c>
      <c r="T1041">
        <v>6.3489131927490199</v>
      </c>
      <c r="U1041">
        <v>6.7371320724487296</v>
      </c>
      <c r="V1041">
        <v>6.6294455528259304</v>
      </c>
      <c r="W1041">
        <v>5.6912493705749503</v>
      </c>
      <c r="X1041">
        <v>6.3419022560119602</v>
      </c>
      <c r="Y1041">
        <v>6.43519830703735</v>
      </c>
      <c r="Z1041">
        <v>5.5019235610961896</v>
      </c>
      <c r="AA1041">
        <v>6.9687976837158203</v>
      </c>
      <c r="AB1041">
        <v>6.4616880416870099</v>
      </c>
      <c r="AC1041">
        <v>6.7936458587646502</v>
      </c>
      <c r="AD1041">
        <v>6.9405136108398402</v>
      </c>
      <c r="AE1041">
        <v>6.6823415756225604</v>
      </c>
      <c r="AF1041">
        <v>6.7580814361572301</v>
      </c>
      <c r="AG1041">
        <v>7870</v>
      </c>
      <c r="AH1041">
        <v>6.74459028244019</v>
      </c>
      <c r="AI1041">
        <v>6.79306888580322</v>
      </c>
      <c r="AJ1041">
        <v>6.8687992095947301</v>
      </c>
      <c r="AK1041">
        <v>6.5719013214111301</v>
      </c>
      <c r="AL1041">
        <v>7870</v>
      </c>
      <c r="AM1041">
        <v>6.1788158416748002</v>
      </c>
      <c r="AN1041">
        <v>5.9735169410705602</v>
      </c>
      <c r="AO1041">
        <v>6.3841142654418901</v>
      </c>
      <c r="AP1041">
        <v>6.4768090248107901</v>
      </c>
      <c r="AQ1041">
        <v>6.3587670326232901</v>
      </c>
      <c r="AR1041">
        <v>6.5948505401611301</v>
      </c>
      <c r="AS1041">
        <f t="shared" si="31"/>
        <v>6.3278124332427952</v>
      </c>
    </row>
    <row r="1042" spans="7:45" x14ac:dyDescent="0.25">
      <c r="G1042">
        <v>7880</v>
      </c>
      <c r="H1042">
        <v>7.0008749961853001</v>
      </c>
      <c r="I1042">
        <v>7.2200841903686497</v>
      </c>
      <c r="J1042">
        <v>6.8358106613159197</v>
      </c>
      <c r="K1042">
        <v>7.0047693252563503</v>
      </c>
      <c r="L1042">
        <v>6.9428329467773402</v>
      </c>
      <c r="M1042">
        <v>6.7600750923156703</v>
      </c>
      <c r="N1042">
        <v>6.8183131217956499</v>
      </c>
      <c r="O1042">
        <v>6.7689542770385698</v>
      </c>
      <c r="P1042">
        <v>6.6929550170898402</v>
      </c>
      <c r="Q1042">
        <f t="shared" si="30"/>
        <v>6.8804750442504847</v>
      </c>
      <c r="R1042">
        <v>7880</v>
      </c>
      <c r="S1042">
        <v>6.3816986083984402</v>
      </c>
      <c r="T1042">
        <v>6.4126949310302699</v>
      </c>
      <c r="U1042">
        <v>6.8076305389404297</v>
      </c>
      <c r="V1042">
        <v>6.6152172088623002</v>
      </c>
      <c r="W1042">
        <v>5.6912493705749503</v>
      </c>
      <c r="X1042">
        <v>6.3223118782043501</v>
      </c>
      <c r="Y1042">
        <v>6.4579029083251998</v>
      </c>
      <c r="Z1042">
        <v>5.5248718261718803</v>
      </c>
      <c r="AA1042">
        <v>6.9178509712219203</v>
      </c>
      <c r="AB1042">
        <v>6.3886208534240696</v>
      </c>
      <c r="AC1042">
        <v>6.7760329246520996</v>
      </c>
      <c r="AD1042">
        <v>6.8888797760009801</v>
      </c>
      <c r="AE1042">
        <v>6.6989216804504403</v>
      </c>
      <c r="AF1042">
        <v>6.74029588699341</v>
      </c>
      <c r="AG1042">
        <v>7880</v>
      </c>
      <c r="AH1042">
        <v>6.7405366897582999</v>
      </c>
      <c r="AI1042">
        <v>6.8079848289489702</v>
      </c>
      <c r="AJ1042">
        <v>6.8692584037780797</v>
      </c>
      <c r="AK1042">
        <v>6.5443639755248997</v>
      </c>
      <c r="AL1042">
        <v>7880</v>
      </c>
      <c r="AM1042">
        <v>6.1633181571960396</v>
      </c>
      <c r="AN1042">
        <v>5.9476213455200204</v>
      </c>
      <c r="AO1042">
        <v>6.3790130615234402</v>
      </c>
      <c r="AP1042">
        <v>6.48366498947144</v>
      </c>
      <c r="AQ1042">
        <v>6.3518824577331499</v>
      </c>
      <c r="AR1042">
        <v>6.6154470443725604</v>
      </c>
      <c r="AS1042">
        <f t="shared" si="31"/>
        <v>6.3234915733337402</v>
      </c>
    </row>
    <row r="1043" spans="7:45" x14ac:dyDescent="0.25">
      <c r="G1043">
        <v>7890</v>
      </c>
      <c r="H1043">
        <v>6.9798212051391602</v>
      </c>
      <c r="I1043">
        <v>7.1688518524169904</v>
      </c>
      <c r="J1043">
        <v>6.8897399902343803</v>
      </c>
      <c r="K1043">
        <v>6.8383917808532697</v>
      </c>
      <c r="L1043">
        <v>7.0222983360290501</v>
      </c>
      <c r="M1043">
        <v>6.7698502540588397</v>
      </c>
      <c r="N1043">
        <v>6.8011012077331499</v>
      </c>
      <c r="O1043">
        <v>6.7538185119628897</v>
      </c>
      <c r="P1043">
        <v>6.7546305656433097</v>
      </c>
      <c r="Q1043">
        <f t="shared" si="30"/>
        <v>6.8748357295989999</v>
      </c>
      <c r="R1043">
        <v>7890</v>
      </c>
      <c r="S1043">
        <v>6.3866620063781703</v>
      </c>
      <c r="T1043">
        <v>6.5102272033691397</v>
      </c>
      <c r="U1043">
        <v>6.7586369514465297</v>
      </c>
      <c r="V1043">
        <v>6.5865316390991202</v>
      </c>
      <c r="W1043">
        <v>5.6912493705749503</v>
      </c>
      <c r="X1043">
        <v>6.2954969406127903</v>
      </c>
      <c r="Y1043">
        <v>6.4806079864501998</v>
      </c>
      <c r="Z1043">
        <v>5.5455255508422896</v>
      </c>
      <c r="AA1043">
        <v>6.7801599502563503</v>
      </c>
      <c r="AB1043">
        <v>6.3756918907165501</v>
      </c>
      <c r="AC1043">
        <v>6.7689118385314897</v>
      </c>
      <c r="AD1043">
        <v>6.8410320281982404</v>
      </c>
      <c r="AE1043">
        <v>6.75319480895996</v>
      </c>
      <c r="AF1043">
        <v>6.71250677108765</v>
      </c>
      <c r="AG1043">
        <v>7890</v>
      </c>
      <c r="AH1043">
        <v>6.7573075294494602</v>
      </c>
      <c r="AI1043">
        <v>6.8022480010986301</v>
      </c>
      <c r="AJ1043">
        <v>6.8805599212646502</v>
      </c>
      <c r="AK1043">
        <v>6.5891127586364702</v>
      </c>
      <c r="AL1043">
        <v>7890</v>
      </c>
      <c r="AM1043">
        <v>6.1729941368103001</v>
      </c>
      <c r="AN1043">
        <v>5.9286999702453604</v>
      </c>
      <c r="AO1043">
        <v>6.4172863960266104</v>
      </c>
      <c r="AP1043">
        <v>6.4930167198181197</v>
      </c>
      <c r="AQ1043">
        <v>6.4379391670227104</v>
      </c>
      <c r="AR1043">
        <v>6.5480928421020499</v>
      </c>
      <c r="AS1043">
        <f t="shared" si="31"/>
        <v>6.3330054283142099</v>
      </c>
    </row>
    <row r="1044" spans="7:45" x14ac:dyDescent="0.25">
      <c r="G1044">
        <v>7900</v>
      </c>
      <c r="H1044">
        <v>6.9595270156860396</v>
      </c>
      <c r="I1044">
        <v>7.1172175407409703</v>
      </c>
      <c r="J1044">
        <v>6.9471111297607404</v>
      </c>
      <c r="K1044">
        <v>6.67201471328735</v>
      </c>
      <c r="L1044">
        <v>7.1017627716064498</v>
      </c>
      <c r="M1044">
        <v>6.7801041603088397</v>
      </c>
      <c r="N1044">
        <v>6.7838888168334996</v>
      </c>
      <c r="O1044">
        <v>6.7386822700500497</v>
      </c>
      <c r="P1044">
        <v>6.8177390098571804</v>
      </c>
      <c r="Q1044">
        <f t="shared" si="30"/>
        <v>6.8698155879974401</v>
      </c>
      <c r="R1044">
        <v>7900</v>
      </c>
      <c r="S1044">
        <v>6.3830308914184597</v>
      </c>
      <c r="T1044">
        <v>6.6077585220336896</v>
      </c>
      <c r="U1044">
        <v>6.6752691268920898</v>
      </c>
      <c r="V1044">
        <v>6.5578455924987802</v>
      </c>
      <c r="W1044">
        <v>5.6912493705749503</v>
      </c>
      <c r="X1044">
        <v>6.2704792022705096</v>
      </c>
      <c r="Y1044">
        <v>6.5033121109008798</v>
      </c>
      <c r="Z1044">
        <v>5.54896783828735</v>
      </c>
      <c r="AA1044">
        <v>6.6424684524536097</v>
      </c>
      <c r="AB1044">
        <v>6.3871655464172399</v>
      </c>
      <c r="AC1044">
        <v>6.7781796455383301</v>
      </c>
      <c r="AD1044">
        <v>6.8392529487609899</v>
      </c>
      <c r="AE1044">
        <v>6.8105669021606401</v>
      </c>
      <c r="AF1044">
        <v>6.6847171783447301</v>
      </c>
      <c r="AG1044">
        <v>7900</v>
      </c>
      <c r="AH1044">
        <v>6.7745194435119602</v>
      </c>
      <c r="AI1044">
        <v>6.7965111732482901</v>
      </c>
      <c r="AJ1044">
        <v>6.8920345306396502</v>
      </c>
      <c r="AK1044">
        <v>6.63501071929932</v>
      </c>
      <c r="AL1044">
        <v>7900</v>
      </c>
      <c r="AM1044">
        <v>6.1836137771606401</v>
      </c>
      <c r="AN1044">
        <v>5.9097800254821804</v>
      </c>
      <c r="AO1044">
        <v>6.4574465751647896</v>
      </c>
      <c r="AP1044">
        <v>6.4987535476684597</v>
      </c>
      <c r="AQ1044">
        <v>6.5239958763122603</v>
      </c>
      <c r="AR1044">
        <v>6.47350978851318</v>
      </c>
      <c r="AS1044">
        <f t="shared" si="31"/>
        <v>6.3411836624145499</v>
      </c>
    </row>
    <row r="1045" spans="7:45" x14ac:dyDescent="0.25">
      <c r="G1045">
        <v>7910</v>
      </c>
      <c r="H1045">
        <v>6.9691410064697301</v>
      </c>
      <c r="I1045">
        <v>7.0784349441528303</v>
      </c>
      <c r="J1045">
        <v>6.99759769439697</v>
      </c>
      <c r="K1045">
        <v>6.6255254745483398</v>
      </c>
      <c r="L1045">
        <v>7.1750040054321298</v>
      </c>
      <c r="M1045">
        <v>6.7885560989379901</v>
      </c>
      <c r="N1045">
        <v>6.7914290428161603</v>
      </c>
      <c r="O1045">
        <v>6.7399759292602504</v>
      </c>
      <c r="P1045">
        <v>6.8342614173889196</v>
      </c>
      <c r="Q1045">
        <f t="shared" si="30"/>
        <v>6.8788485527038601</v>
      </c>
      <c r="R1045">
        <v>7910</v>
      </c>
      <c r="S1045">
        <v>6.3701233863830602</v>
      </c>
      <c r="T1045">
        <v>6.6327157020568803</v>
      </c>
      <c r="U1045">
        <v>6.5926570892334002</v>
      </c>
      <c r="V1045">
        <v>6.5638694763183603</v>
      </c>
      <c r="W1045">
        <v>5.6912493705749503</v>
      </c>
      <c r="X1045">
        <v>6.2706680297851598</v>
      </c>
      <c r="Y1045">
        <v>6.5237464904785201</v>
      </c>
      <c r="Z1045">
        <v>5.54896783828735</v>
      </c>
      <c r="AA1045">
        <v>6.61206102371216</v>
      </c>
      <c r="AB1045">
        <v>6.3978939056396502</v>
      </c>
      <c r="AC1045">
        <v>6.7949295043945304</v>
      </c>
      <c r="AD1045">
        <v>6.8507270812988299</v>
      </c>
      <c r="AE1045">
        <v>6.8559269905090297</v>
      </c>
      <c r="AF1045">
        <v>6.6781320571899396</v>
      </c>
      <c r="AG1045">
        <v>7910</v>
      </c>
      <c r="AH1045">
        <v>6.7762708663940403</v>
      </c>
      <c r="AI1045">
        <v>6.7572469711303702</v>
      </c>
      <c r="AJ1045">
        <v>6.8954758644104004</v>
      </c>
      <c r="AK1045">
        <v>6.6760878562927202</v>
      </c>
      <c r="AL1045">
        <v>7910</v>
      </c>
      <c r="AM1045">
        <v>6.19118356704712</v>
      </c>
      <c r="AN1045">
        <v>5.8908591270446804</v>
      </c>
      <c r="AO1045">
        <v>6.4915070533752397</v>
      </c>
      <c r="AP1045">
        <v>6.4710721969604501</v>
      </c>
      <c r="AQ1045">
        <v>6.5217013359069798</v>
      </c>
      <c r="AR1045">
        <v>6.4204411506652797</v>
      </c>
      <c r="AS1045">
        <f t="shared" si="31"/>
        <v>6.3311278820037851</v>
      </c>
    </row>
    <row r="1046" spans="7:45" x14ac:dyDescent="0.25">
      <c r="G1046">
        <v>7920</v>
      </c>
      <c r="H1046">
        <v>6.9987230300903303</v>
      </c>
      <c r="I1046">
        <v>7.0713200569152797</v>
      </c>
      <c r="J1046">
        <v>6.9964504241943404</v>
      </c>
      <c r="K1046">
        <v>6.7255668640136701</v>
      </c>
      <c r="L1046">
        <v>7.2015533447265598</v>
      </c>
      <c r="M1046">
        <v>6.8065671920776403</v>
      </c>
      <c r="N1046">
        <v>6.8192176818847701</v>
      </c>
      <c r="O1046">
        <v>6.8644971847534197</v>
      </c>
      <c r="P1046">
        <v>6.73598384857178</v>
      </c>
      <c r="Q1046">
        <f t="shared" si="30"/>
        <v>6.9026451110839853</v>
      </c>
      <c r="R1046">
        <v>7920</v>
      </c>
      <c r="S1046">
        <v>6.3613829612731898</v>
      </c>
      <c r="T1046">
        <v>6.5982928276062003</v>
      </c>
      <c r="U1046">
        <v>6.5576953887939498</v>
      </c>
      <c r="V1046">
        <v>6.5982923507690403</v>
      </c>
      <c r="W1046">
        <v>5.6912493705749503</v>
      </c>
      <c r="X1046">
        <v>6.2767972946167001</v>
      </c>
      <c r="Y1046">
        <v>6.5271520614623997</v>
      </c>
      <c r="Z1046">
        <v>5.54896783828735</v>
      </c>
      <c r="AA1046">
        <v>6.66943311691284</v>
      </c>
      <c r="AB1046">
        <v>6.3616352081298801</v>
      </c>
      <c r="AC1046">
        <v>6.80006980895996</v>
      </c>
      <c r="AD1046">
        <v>6.8615131378173801</v>
      </c>
      <c r="AE1046">
        <v>6.8412303924560502</v>
      </c>
      <c r="AF1046">
        <v>6.6974644660949698</v>
      </c>
      <c r="AG1046">
        <v>7920</v>
      </c>
      <c r="AH1046">
        <v>6.7583241462707502</v>
      </c>
      <c r="AI1046">
        <v>6.6905531883239702</v>
      </c>
      <c r="AJ1046">
        <v>6.8791265487670898</v>
      </c>
      <c r="AK1046">
        <v>6.7052903175354004</v>
      </c>
      <c r="AL1046">
        <v>7920</v>
      </c>
      <c r="AM1046">
        <v>6.1983904838562003</v>
      </c>
      <c r="AN1046">
        <v>5.8924150466918901</v>
      </c>
      <c r="AO1046">
        <v>6.5043649673461896</v>
      </c>
      <c r="AP1046">
        <v>6.4610319137573198</v>
      </c>
      <c r="AQ1046">
        <v>6.4471187591552699</v>
      </c>
      <c r="AR1046">
        <v>6.4749441146850604</v>
      </c>
      <c r="AS1046">
        <f t="shared" si="31"/>
        <v>6.32971119880676</v>
      </c>
    </row>
    <row r="1047" spans="7:45" x14ac:dyDescent="0.25">
      <c r="G1047">
        <v>7930</v>
      </c>
      <c r="H1047">
        <v>7.0237340927123997</v>
      </c>
      <c r="I1047">
        <v>7.0655827522277797</v>
      </c>
      <c r="J1047">
        <v>6.9849767684936497</v>
      </c>
      <c r="K1047">
        <v>6.8256096839904803</v>
      </c>
      <c r="L1047">
        <v>7.2187647819518999</v>
      </c>
      <c r="M1047">
        <v>6.8311285972595197</v>
      </c>
      <c r="N1047">
        <v>6.84700632095337</v>
      </c>
      <c r="O1047">
        <v>7.0136623382568404</v>
      </c>
      <c r="P1047">
        <v>6.6327147483825701</v>
      </c>
      <c r="Q1047">
        <f t="shared" si="30"/>
        <v>6.9274313449859601</v>
      </c>
      <c r="R1047">
        <v>7930</v>
      </c>
      <c r="S1047">
        <v>6.3594498634338397</v>
      </c>
      <c r="T1047">
        <v>6.5638699531555202</v>
      </c>
      <c r="U1047">
        <v>6.5499634742736799</v>
      </c>
      <c r="V1047">
        <v>6.6327147483825701</v>
      </c>
      <c r="W1047">
        <v>5.6912493705749503</v>
      </c>
      <c r="X1047">
        <v>6.2753634452819798</v>
      </c>
      <c r="Y1047">
        <v>6.5271520614623997</v>
      </c>
      <c r="Z1047">
        <v>5.54896783828735</v>
      </c>
      <c r="AA1047">
        <v>6.7268052101135298</v>
      </c>
      <c r="AB1047">
        <v>6.2985262870788601</v>
      </c>
      <c r="AC1047">
        <v>6.79726314544678</v>
      </c>
      <c r="AD1047">
        <v>6.8564648628234899</v>
      </c>
      <c r="AE1047">
        <v>6.8185253143310502</v>
      </c>
      <c r="AF1047">
        <v>6.71679592132568</v>
      </c>
      <c r="AG1047">
        <v>7930</v>
      </c>
      <c r="AH1047">
        <v>6.7399168014526403</v>
      </c>
      <c r="AI1047">
        <v>6.6238584518432599</v>
      </c>
      <c r="AJ1047">
        <v>6.8619151115417498</v>
      </c>
      <c r="AK1047">
        <v>6.7339758872985804</v>
      </c>
      <c r="AL1047">
        <v>7930</v>
      </c>
      <c r="AM1047">
        <v>6.3292927742004403</v>
      </c>
      <c r="AN1047">
        <v>6.1431035995483398</v>
      </c>
      <c r="AO1047">
        <v>6.51548099517822</v>
      </c>
      <c r="AP1047">
        <v>6.4581627845764196</v>
      </c>
      <c r="AQ1047">
        <v>6.3725357055664098</v>
      </c>
      <c r="AR1047">
        <v>6.5437898635864302</v>
      </c>
      <c r="AS1047">
        <f t="shared" si="31"/>
        <v>6.3937277793884295</v>
      </c>
    </row>
    <row r="1048" spans="7:45" x14ac:dyDescent="0.25">
      <c r="G1048">
        <v>7940</v>
      </c>
      <c r="H1048">
        <v>7.0450787544250497</v>
      </c>
      <c r="I1048">
        <v>7.0840969085693404</v>
      </c>
      <c r="J1048">
        <v>6.9700598716735804</v>
      </c>
      <c r="K1048">
        <v>6.9056706428527797</v>
      </c>
      <c r="L1048">
        <v>7.2204866409301802</v>
      </c>
      <c r="M1048">
        <v>6.8607320785522496</v>
      </c>
      <c r="N1048">
        <v>6.8751182556152299</v>
      </c>
      <c r="O1048">
        <v>7.1438951492309597</v>
      </c>
      <c r="P1048">
        <v>6.5631809234619096</v>
      </c>
      <c r="Q1048">
        <f t="shared" si="30"/>
        <v>6.9529054164886492</v>
      </c>
      <c r="R1048">
        <v>7940</v>
      </c>
      <c r="S1048">
        <v>6.2863583564758301</v>
      </c>
      <c r="T1048">
        <v>6.5191202163696298</v>
      </c>
      <c r="U1048">
        <v>6.5422310829162598</v>
      </c>
      <c r="V1048">
        <v>6.5916228294372603</v>
      </c>
      <c r="W1048">
        <v>5.4924573898315403</v>
      </c>
      <c r="X1048">
        <v>6.27254295349121</v>
      </c>
      <c r="Y1048">
        <v>6.5264849662780797</v>
      </c>
      <c r="Z1048">
        <v>5.5570001602172896</v>
      </c>
      <c r="AA1048">
        <v>6.7712669372558603</v>
      </c>
      <c r="AB1048">
        <v>6.2354178428649902</v>
      </c>
      <c r="AC1048">
        <v>6.7923135757446298</v>
      </c>
      <c r="AD1048">
        <v>6.8449902534484899</v>
      </c>
      <c r="AE1048">
        <v>6.7958216667175302</v>
      </c>
      <c r="AF1048">
        <v>6.7361268997192401</v>
      </c>
      <c r="AG1048">
        <v>7940</v>
      </c>
      <c r="AH1048">
        <v>6.7350649833679199</v>
      </c>
      <c r="AI1048">
        <v>6.6018271446228001</v>
      </c>
      <c r="AJ1048">
        <v>6.8578529357910201</v>
      </c>
      <c r="AK1048">
        <v>6.7455129623413104</v>
      </c>
      <c r="AL1048">
        <v>7940</v>
      </c>
      <c r="AM1048">
        <v>6.4201078414917001</v>
      </c>
      <c r="AN1048">
        <v>6.3382530212402299</v>
      </c>
      <c r="AO1048">
        <v>6.5019621849060103</v>
      </c>
      <c r="AP1048">
        <v>6.4782261848449698</v>
      </c>
      <c r="AQ1048">
        <v>6.34958744049072</v>
      </c>
      <c r="AR1048">
        <v>6.6068630218505904</v>
      </c>
      <c r="AS1048">
        <f t="shared" si="31"/>
        <v>6.449167013168335</v>
      </c>
    </row>
    <row r="1049" spans="7:45" x14ac:dyDescent="0.25">
      <c r="G1049">
        <v>7950</v>
      </c>
      <c r="H1049">
        <v>7.0176024436950701</v>
      </c>
      <c r="I1049">
        <v>7.1869053840637198</v>
      </c>
      <c r="J1049">
        <v>6.9132623672485396</v>
      </c>
      <c r="K1049">
        <v>6.9364972114562997</v>
      </c>
      <c r="L1049">
        <v>7.0337429046630904</v>
      </c>
      <c r="M1049">
        <v>6.8528313636779803</v>
      </c>
      <c r="N1049">
        <v>6.9037961959838903</v>
      </c>
      <c r="O1049">
        <v>7.0437827110290501</v>
      </c>
      <c r="P1049">
        <v>6.6109137535095197</v>
      </c>
      <c r="Q1049">
        <f t="shared" si="30"/>
        <v>6.9352169036865252</v>
      </c>
      <c r="R1049">
        <v>7950</v>
      </c>
      <c r="S1049">
        <v>6.1262950897216797</v>
      </c>
      <c r="T1049">
        <v>6.4617490768432599</v>
      </c>
      <c r="U1049">
        <v>6.5344986915588397</v>
      </c>
      <c r="V1049">
        <v>6.4582338333129901</v>
      </c>
      <c r="W1049">
        <v>5.0506968498229998</v>
      </c>
      <c r="X1049">
        <v>6.2805314064025897</v>
      </c>
      <c r="Y1049">
        <v>6.5177040100097701</v>
      </c>
      <c r="Z1049">
        <v>5.5848250389099103</v>
      </c>
      <c r="AA1049">
        <v>6.7999534606933603</v>
      </c>
      <c r="AB1049">
        <v>6.2196412086486799</v>
      </c>
      <c r="AC1049">
        <v>6.7869348526001003</v>
      </c>
      <c r="AD1049">
        <v>6.8347210884094203</v>
      </c>
      <c r="AE1049">
        <v>6.7731170654296902</v>
      </c>
      <c r="AF1049">
        <v>6.7529654502868697</v>
      </c>
      <c r="AG1049">
        <v>7950</v>
      </c>
      <c r="AH1049">
        <v>6.7516336441040004</v>
      </c>
      <c r="AI1049">
        <v>6.65795850753784</v>
      </c>
      <c r="AJ1049">
        <v>6.8995051383972203</v>
      </c>
      <c r="AK1049">
        <v>6.6974349021911603</v>
      </c>
      <c r="AL1049">
        <v>7950</v>
      </c>
      <c r="AM1049">
        <v>6.2618098258972203</v>
      </c>
      <c r="AN1049">
        <v>6.2199277877807599</v>
      </c>
      <c r="AO1049">
        <v>6.3036904335021999</v>
      </c>
      <c r="AP1049">
        <v>6.5081930160522496</v>
      </c>
      <c r="AQ1049">
        <v>6.3897476196289098</v>
      </c>
      <c r="AR1049">
        <v>6.6266374588012704</v>
      </c>
      <c r="AS1049">
        <f t="shared" si="31"/>
        <v>6.385001420974735</v>
      </c>
    </row>
    <row r="1050" spans="7:45" x14ac:dyDescent="0.25">
      <c r="G1050">
        <v>7960</v>
      </c>
      <c r="H1050">
        <v>6.9747571945190403</v>
      </c>
      <c r="I1050">
        <v>7.2966442108154297</v>
      </c>
      <c r="J1050">
        <v>6.8444161415100098</v>
      </c>
      <c r="K1050">
        <v>6.9651827812194798</v>
      </c>
      <c r="L1050">
        <v>6.7927827835082999</v>
      </c>
      <c r="M1050">
        <v>6.8260579109191903</v>
      </c>
      <c r="N1050">
        <v>6.9324812889099103</v>
      </c>
      <c r="O1050">
        <v>6.8774042129516602</v>
      </c>
      <c r="P1050">
        <v>6.6682863235473597</v>
      </c>
      <c r="Q1050">
        <f t="shared" si="30"/>
        <v>6.9004075527191153</v>
      </c>
      <c r="R1050">
        <v>7960</v>
      </c>
      <c r="S1050">
        <v>5.9667301177978498</v>
      </c>
      <c r="T1050">
        <v>6.4043774604797399</v>
      </c>
      <c r="U1050">
        <v>6.5287590026855504</v>
      </c>
      <c r="V1050">
        <v>6.3248448371887198</v>
      </c>
      <c r="W1050">
        <v>4.6089363098144496</v>
      </c>
      <c r="X1050">
        <v>6.2978329658508301</v>
      </c>
      <c r="Y1050">
        <v>6.5065879821777299</v>
      </c>
      <c r="Z1050">
        <v>5.6135110855102504</v>
      </c>
      <c r="AA1050">
        <v>6.8286399841308603</v>
      </c>
      <c r="AB1050">
        <v>6.2425899505615199</v>
      </c>
      <c r="AC1050">
        <v>6.7960252761840803</v>
      </c>
      <c r="AD1050">
        <v>6.9003534317016602</v>
      </c>
      <c r="AE1050">
        <v>6.7482590675354004</v>
      </c>
      <c r="AF1050">
        <v>6.7394614219665501</v>
      </c>
      <c r="AG1050">
        <v>7960</v>
      </c>
      <c r="AH1050">
        <v>6.7682342529296902</v>
      </c>
      <c r="AI1050">
        <v>6.7153296470642099</v>
      </c>
      <c r="AJ1050">
        <v>6.9449133872985804</v>
      </c>
      <c r="AK1050">
        <v>6.6444582939147896</v>
      </c>
      <c r="AL1050">
        <v>7960</v>
      </c>
      <c r="AM1050">
        <v>6.0782208442687997</v>
      </c>
      <c r="AN1050">
        <v>6.08797359466553</v>
      </c>
      <c r="AO1050">
        <v>6.0684676170349103</v>
      </c>
      <c r="AP1050">
        <v>6.53383111953735</v>
      </c>
      <c r="AQ1050">
        <v>6.4299073219299299</v>
      </c>
      <c r="AR1050">
        <v>6.6377530097961399</v>
      </c>
      <c r="AS1050">
        <f t="shared" si="31"/>
        <v>6.3060259819030744</v>
      </c>
    </row>
    <row r="1051" spans="7:45" x14ac:dyDescent="0.25">
      <c r="G1051">
        <v>7970</v>
      </c>
      <c r="H1051">
        <v>6.9351749420165998</v>
      </c>
      <c r="I1051">
        <v>7.4063825607299796</v>
      </c>
      <c r="J1051">
        <v>6.7788028717040998</v>
      </c>
      <c r="K1051">
        <v>6.9914588928222701</v>
      </c>
      <c r="L1051">
        <v>6.5640530586242702</v>
      </c>
      <c r="M1051">
        <v>6.79156589508057</v>
      </c>
      <c r="N1051">
        <v>6.93546485900879</v>
      </c>
      <c r="O1051">
        <v>6.7187728881835902</v>
      </c>
      <c r="P1051">
        <v>6.7204575538635298</v>
      </c>
      <c r="Q1051">
        <f t="shared" si="30"/>
        <v>6.8633704185485849</v>
      </c>
      <c r="R1051">
        <v>7970</v>
      </c>
      <c r="S1051">
        <v>5.8775148391723597</v>
      </c>
      <c r="T1051">
        <v>6.3816657066345197</v>
      </c>
      <c r="U1051">
        <v>6.5329871177673304</v>
      </c>
      <c r="V1051">
        <v>6.2609338760376003</v>
      </c>
      <c r="W1051">
        <v>4.33447217941284</v>
      </c>
      <c r="X1051">
        <v>6.3125576972961399</v>
      </c>
      <c r="Y1051">
        <v>6.4957561492919904</v>
      </c>
      <c r="Z1051">
        <v>5.6337628364562997</v>
      </c>
      <c r="AA1051">
        <v>6.8551712036132804</v>
      </c>
      <c r="AB1051">
        <v>6.2655372619628897</v>
      </c>
      <c r="AC1051">
        <v>6.81540870666504</v>
      </c>
      <c r="AD1051">
        <v>7.00935983657837</v>
      </c>
      <c r="AE1051">
        <v>6.7196335792541504</v>
      </c>
      <c r="AF1051">
        <v>6.7172303199768102</v>
      </c>
      <c r="AG1051">
        <v>7970</v>
      </c>
      <c r="AH1051">
        <v>6.7757334709167498</v>
      </c>
      <c r="AI1051">
        <v>6.7453932762145996</v>
      </c>
      <c r="AJ1051">
        <v>6.9903230667114302</v>
      </c>
      <c r="AK1051">
        <v>6.5914816856384304</v>
      </c>
      <c r="AL1051">
        <v>7970</v>
      </c>
      <c r="AM1051">
        <v>5.9179282188415501</v>
      </c>
      <c r="AN1051">
        <v>5.9884972572326696</v>
      </c>
      <c r="AO1051">
        <v>5.8473567962646502</v>
      </c>
      <c r="AP1051">
        <v>6.5435328483581499</v>
      </c>
      <c r="AQ1051">
        <v>6.4376025199890101</v>
      </c>
      <c r="AR1051">
        <v>6.6494631767272896</v>
      </c>
      <c r="AS1051">
        <f t="shared" si="31"/>
        <v>6.23073053359985</v>
      </c>
    </row>
    <row r="1052" spans="7:45" x14ac:dyDescent="0.25">
      <c r="G1052">
        <v>7980</v>
      </c>
      <c r="H1052">
        <v>6.9824128150939897</v>
      </c>
      <c r="I1052">
        <v>7.5161199569702104</v>
      </c>
      <c r="J1052">
        <v>6.78753757476807</v>
      </c>
      <c r="K1052">
        <v>7.0093588829040501</v>
      </c>
      <c r="L1052">
        <v>6.6166334152221697</v>
      </c>
      <c r="M1052">
        <v>6.7866735458373997</v>
      </c>
      <c r="N1052">
        <v>6.8751106262206996</v>
      </c>
      <c r="O1052">
        <v>6.7382788658142099</v>
      </c>
      <c r="P1052">
        <v>6.7466287612915004</v>
      </c>
      <c r="Q1052">
        <f t="shared" si="30"/>
        <v>6.8845431804656947</v>
      </c>
      <c r="R1052">
        <v>7980</v>
      </c>
      <c r="S1052">
        <v>5.9197902679443404</v>
      </c>
      <c r="T1052">
        <v>6.4196076393127397</v>
      </c>
      <c r="U1052">
        <v>6.5385460853576696</v>
      </c>
      <c r="V1052">
        <v>6.3682322502136204</v>
      </c>
      <c r="W1052">
        <v>4.3527736663818404</v>
      </c>
      <c r="X1052">
        <v>6.3312187194824201</v>
      </c>
      <c r="Y1052">
        <v>6.50276899337769</v>
      </c>
      <c r="Z1052">
        <v>5.6246991157531703</v>
      </c>
      <c r="AA1052">
        <v>6.8779358863830602</v>
      </c>
      <c r="AB1052">
        <v>6.3194675445556596</v>
      </c>
      <c r="AC1052">
        <v>6.8354001045227104</v>
      </c>
      <c r="AD1052">
        <v>7.1183652877807599</v>
      </c>
      <c r="AE1052">
        <v>6.6909475326538104</v>
      </c>
      <c r="AF1052">
        <v>6.6968851089477504</v>
      </c>
      <c r="AG1052">
        <v>7980</v>
      </c>
      <c r="AH1052">
        <v>6.7607994079589799</v>
      </c>
      <c r="AI1052">
        <v>6.7081594467163104</v>
      </c>
      <c r="AJ1052">
        <v>7.0357317924499503</v>
      </c>
      <c r="AK1052">
        <v>6.5385050773620597</v>
      </c>
      <c r="AL1052">
        <v>7980</v>
      </c>
      <c r="AM1052">
        <v>5.89994192123413</v>
      </c>
      <c r="AN1052">
        <v>6.0019226074218803</v>
      </c>
      <c r="AO1052">
        <v>5.7979602813720703</v>
      </c>
      <c r="AP1052">
        <v>6.5316648483276403</v>
      </c>
      <c r="AQ1052">
        <v>6.3884830474853498</v>
      </c>
      <c r="AR1052">
        <v>6.6748456954956099</v>
      </c>
      <c r="AS1052">
        <f t="shared" si="31"/>
        <v>6.2158033847808856</v>
      </c>
    </row>
    <row r="1053" spans="7:45" x14ac:dyDescent="0.25">
      <c r="G1053">
        <v>7990</v>
      </c>
      <c r="H1053">
        <v>7.0545058250427202</v>
      </c>
      <c r="I1053">
        <v>7.5816388130187997</v>
      </c>
      <c r="J1053">
        <v>6.8264427185058603</v>
      </c>
      <c r="K1053">
        <v>7.0265703201293901</v>
      </c>
      <c r="L1053">
        <v>6.7833695411682102</v>
      </c>
      <c r="M1053">
        <v>6.8038034439086896</v>
      </c>
      <c r="N1053">
        <v>6.8120007514953604</v>
      </c>
      <c r="O1053">
        <v>6.8300733566284197</v>
      </c>
      <c r="P1053">
        <v>6.7693333625793501</v>
      </c>
      <c r="Q1053">
        <f t="shared" si="30"/>
        <v>6.9291546344757045</v>
      </c>
      <c r="R1053">
        <v>7990</v>
      </c>
      <c r="S1053">
        <v>5.96567583084106</v>
      </c>
      <c r="T1053">
        <v>6.4585127830505398</v>
      </c>
      <c r="U1053">
        <v>6.5454902648925799</v>
      </c>
      <c r="V1053">
        <v>6.4829759597778303</v>
      </c>
      <c r="W1053">
        <v>4.3757214546203604</v>
      </c>
      <c r="X1053">
        <v>6.3612771034240696</v>
      </c>
      <c r="Y1053">
        <v>6.51998090744019</v>
      </c>
      <c r="Z1053">
        <v>5.6132245063781703</v>
      </c>
      <c r="AA1053">
        <v>6.9006400108337402</v>
      </c>
      <c r="AB1053">
        <v>6.4112615585327104</v>
      </c>
      <c r="AC1053">
        <v>6.8786745071411097</v>
      </c>
      <c r="AD1053">
        <v>7.1765880584716797</v>
      </c>
      <c r="AE1053">
        <v>6.6640691757202104</v>
      </c>
      <c r="AF1053">
        <v>6.7953639030456499</v>
      </c>
      <c r="AG1053">
        <v>7990</v>
      </c>
      <c r="AH1053">
        <v>6.7339773178100604</v>
      </c>
      <c r="AI1053">
        <v>6.6679992675781303</v>
      </c>
      <c r="AJ1053">
        <v>7.0219817161560103</v>
      </c>
      <c r="AK1053">
        <v>6.5119490623474103</v>
      </c>
      <c r="AL1053">
        <v>7990</v>
      </c>
      <c r="AM1053">
        <v>5.91129398345947</v>
      </c>
      <c r="AN1053">
        <v>6.0246262550354004</v>
      </c>
      <c r="AO1053">
        <v>5.7979602813720703</v>
      </c>
      <c r="AP1053">
        <v>6.5221199989318803</v>
      </c>
      <c r="AQ1053">
        <v>6.33846235275269</v>
      </c>
      <c r="AR1053">
        <v>6.7057762145996103</v>
      </c>
      <c r="AS1053">
        <f t="shared" si="31"/>
        <v>6.2167069911956752</v>
      </c>
    </row>
    <row r="1054" spans="7:45" x14ac:dyDescent="0.25">
      <c r="G1054">
        <v>8000</v>
      </c>
      <c r="H1054">
        <v>7.1120119094848597</v>
      </c>
      <c r="I1054">
        <v>7.5931134223937997</v>
      </c>
      <c r="J1054">
        <v>6.8653469085693404</v>
      </c>
      <c r="K1054">
        <v>7.0394802093505904</v>
      </c>
      <c r="L1054">
        <v>6.9501056671142596</v>
      </c>
      <c r="M1054">
        <v>6.8258109092712402</v>
      </c>
      <c r="N1054">
        <v>6.7645549774169904</v>
      </c>
      <c r="O1054">
        <v>6.92083835601807</v>
      </c>
      <c r="P1054">
        <v>6.7920374870300302</v>
      </c>
      <c r="Q1054">
        <f t="shared" si="30"/>
        <v>6.96891140937805</v>
      </c>
      <c r="R1054">
        <v>8000</v>
      </c>
      <c r="S1054">
        <v>6.0141410827636701</v>
      </c>
      <c r="T1054">
        <v>6.4964766502380398</v>
      </c>
      <c r="U1054">
        <v>6.5693202018737802</v>
      </c>
      <c r="V1054">
        <v>6.57603216171265</v>
      </c>
      <c r="W1054">
        <v>4.41473340988159</v>
      </c>
      <c r="X1054">
        <v>6.3917665481567401</v>
      </c>
      <c r="Y1054">
        <v>6.53719186782837</v>
      </c>
      <c r="Z1054">
        <v>5.6034712791442898</v>
      </c>
      <c r="AA1054">
        <v>6.9233450889587402</v>
      </c>
      <c r="AB1054">
        <v>6.5030560493469203</v>
      </c>
      <c r="AC1054">
        <v>6.9322166442871103</v>
      </c>
      <c r="AD1054">
        <v>7.1932625770568803</v>
      </c>
      <c r="AE1054">
        <v>6.6416440010070801</v>
      </c>
      <c r="AF1054">
        <v>6.9617409706115696</v>
      </c>
      <c r="AG1054">
        <v>8000</v>
      </c>
      <c r="AH1054">
        <v>6.6994395256042498</v>
      </c>
      <c r="AI1054">
        <v>6.6447072029113796</v>
      </c>
      <c r="AJ1054">
        <v>6.9359240531921396</v>
      </c>
      <c r="AK1054">
        <v>6.5176858901977504</v>
      </c>
      <c r="AL1054">
        <v>8000</v>
      </c>
      <c r="AM1054">
        <v>5.92264652252197</v>
      </c>
      <c r="AN1054">
        <v>6.0473313331604004</v>
      </c>
      <c r="AO1054">
        <v>5.7979602813720703</v>
      </c>
      <c r="AP1054">
        <v>6.5194511413574201</v>
      </c>
      <c r="AQ1054">
        <v>6.3021936416626003</v>
      </c>
      <c r="AR1054">
        <v>6.7367072105407697</v>
      </c>
      <c r="AS1054">
        <f t="shared" si="31"/>
        <v>6.2210488319396955</v>
      </c>
    </row>
    <row r="1055" spans="7:45" x14ac:dyDescent="0.25">
      <c r="G1055">
        <v>8010</v>
      </c>
      <c r="H1055">
        <v>7.1429634094238299</v>
      </c>
      <c r="I1055">
        <v>7.6045880317687997</v>
      </c>
      <c r="J1055">
        <v>6.9175648689270002</v>
      </c>
      <c r="K1055">
        <v>7.0308732986450204</v>
      </c>
      <c r="L1055">
        <v>7.0188250541687003</v>
      </c>
      <c r="M1055">
        <v>6.8443565368652299</v>
      </c>
      <c r="N1055">
        <v>6.7715544700622603</v>
      </c>
      <c r="O1055">
        <v>6.9467711448669398</v>
      </c>
      <c r="P1055">
        <v>6.8147425651550302</v>
      </c>
      <c r="Q1055">
        <f t="shared" si="30"/>
        <v>6.9936599731445295</v>
      </c>
      <c r="R1055">
        <v>8010</v>
      </c>
      <c r="S1055">
        <v>6.0540528297424299</v>
      </c>
      <c r="T1055">
        <v>6.5311684608459499</v>
      </c>
      <c r="U1055">
        <v>6.5980052947998002</v>
      </c>
      <c r="V1055">
        <v>6.5937027931213397</v>
      </c>
      <c r="W1055">
        <v>4.4933328628540004</v>
      </c>
      <c r="X1055">
        <v>6.4040660858154297</v>
      </c>
      <c r="Y1055">
        <v>6.5354709625244096</v>
      </c>
      <c r="Z1055">
        <v>5.6023240089416504</v>
      </c>
      <c r="AA1055">
        <v>6.9446749687194798</v>
      </c>
      <c r="AB1055">
        <v>6.5337929725646999</v>
      </c>
      <c r="AC1055">
        <v>6.9858231544494602</v>
      </c>
      <c r="AD1055">
        <v>7.2099351882934597</v>
      </c>
      <c r="AE1055">
        <v>6.6194128990173304</v>
      </c>
      <c r="AF1055">
        <v>7.1281185150146502</v>
      </c>
      <c r="AG1055">
        <v>8010</v>
      </c>
      <c r="AH1055">
        <v>6.6844458580017099</v>
      </c>
      <c r="AI1055">
        <v>6.6800475120544398</v>
      </c>
      <c r="AJ1055">
        <v>6.8498654365539604</v>
      </c>
      <c r="AK1055">
        <v>6.5234231948852504</v>
      </c>
      <c r="AL1055">
        <v>8010</v>
      </c>
      <c r="AM1055">
        <v>5.93399858474731</v>
      </c>
      <c r="AN1055">
        <v>6.0700354576110804</v>
      </c>
      <c r="AO1055">
        <v>5.7979602813720703</v>
      </c>
      <c r="AP1055">
        <v>6.5406847000122097</v>
      </c>
      <c r="AQ1055">
        <v>6.3137307167053196</v>
      </c>
      <c r="AR1055">
        <v>6.7676372528076199</v>
      </c>
      <c r="AS1055">
        <f t="shared" si="31"/>
        <v>6.2373416423797599</v>
      </c>
    </row>
    <row r="1056" spans="7:45" x14ac:dyDescent="0.25">
      <c r="G1056">
        <v>8020</v>
      </c>
      <c r="H1056">
        <v>7.1357345581054696</v>
      </c>
      <c r="I1056">
        <v>7.5355119705200204</v>
      </c>
      <c r="J1056">
        <v>6.98067331314087</v>
      </c>
      <c r="K1056">
        <v>7.0194001197814897</v>
      </c>
      <c r="L1056">
        <v>7.0073504447937003</v>
      </c>
      <c r="M1056">
        <v>6.8486309051513699</v>
      </c>
      <c r="N1056">
        <v>6.7830290794372603</v>
      </c>
      <c r="O1056">
        <v>6.9356551170349103</v>
      </c>
      <c r="P1056">
        <v>6.8272070884704599</v>
      </c>
      <c r="Q1056">
        <f t="shared" si="30"/>
        <v>6.9921827316284197</v>
      </c>
      <c r="R1056">
        <v>8020</v>
      </c>
      <c r="S1056">
        <v>6.0926070213317898</v>
      </c>
      <c r="T1056">
        <v>6.56559085845947</v>
      </c>
      <c r="U1056">
        <v>6.6260027885437003</v>
      </c>
      <c r="V1056">
        <v>6.6051769256591797</v>
      </c>
      <c r="W1056">
        <v>4.5736546516418501</v>
      </c>
      <c r="X1056">
        <v>6.36441946029663</v>
      </c>
      <c r="Y1056">
        <v>6.5182590484619096</v>
      </c>
      <c r="Z1056">
        <v>5.6023240089416504</v>
      </c>
      <c r="AA1056">
        <v>6.8794136047363299</v>
      </c>
      <c r="AB1056">
        <v>6.4576787948608398</v>
      </c>
      <c r="AC1056">
        <v>6.9693884849548304</v>
      </c>
      <c r="AD1056">
        <v>7.1669068336486799</v>
      </c>
      <c r="AE1056">
        <v>6.5919103622436497</v>
      </c>
      <c r="AF1056">
        <v>7.1493453979492196</v>
      </c>
      <c r="AG1056">
        <v>8020</v>
      </c>
      <c r="AH1056">
        <v>6.70070600509644</v>
      </c>
      <c r="AI1056">
        <v>6.7202072143554696</v>
      </c>
      <c r="AJ1056">
        <v>6.8308038711547896</v>
      </c>
      <c r="AK1056">
        <v>6.5511045455932599</v>
      </c>
      <c r="AL1056">
        <v>8020</v>
      </c>
      <c r="AM1056">
        <v>5.9492783546447798</v>
      </c>
      <c r="AN1056">
        <v>6.1005954742431596</v>
      </c>
      <c r="AO1056">
        <v>5.7979602813720703</v>
      </c>
      <c r="AP1056">
        <v>6.5361251831054696</v>
      </c>
      <c r="AQ1056">
        <v>6.3291954994201696</v>
      </c>
      <c r="AR1056">
        <v>6.7430529594421396</v>
      </c>
      <c r="AS1056">
        <f t="shared" si="31"/>
        <v>6.2427017688751247</v>
      </c>
    </row>
    <row r="1057" spans="7:45" x14ac:dyDescent="0.25">
      <c r="G1057">
        <v>8030</v>
      </c>
      <c r="H1057">
        <v>7.09283542633057</v>
      </c>
      <c r="I1057">
        <v>7.3254761695861799</v>
      </c>
      <c r="J1057">
        <v>7.0437827110290501</v>
      </c>
      <c r="K1057">
        <v>7.00620412826538</v>
      </c>
      <c r="L1057">
        <v>6.9958767890930202</v>
      </c>
      <c r="M1057">
        <v>6.8449249267578098</v>
      </c>
      <c r="N1057">
        <v>6.7884788513183603</v>
      </c>
      <c r="O1057">
        <v>6.92453908920288</v>
      </c>
      <c r="P1057">
        <v>6.8217544555664098</v>
      </c>
      <c r="Q1057">
        <f t="shared" si="30"/>
        <v>6.9688801765441895</v>
      </c>
      <c r="R1057">
        <v>8030</v>
      </c>
      <c r="S1057">
        <v>6.1251540184020996</v>
      </c>
      <c r="T1057">
        <v>6.5982928276062003</v>
      </c>
      <c r="U1057">
        <v>6.63816595077515</v>
      </c>
      <c r="V1057">
        <v>6.6137957572937003</v>
      </c>
      <c r="W1057">
        <v>4.6503596305847203</v>
      </c>
      <c r="X1057">
        <v>6.3121175765991202</v>
      </c>
      <c r="Y1057">
        <v>6.5010485649108896</v>
      </c>
      <c r="Z1057">
        <v>5.6028800010681197</v>
      </c>
      <c r="AA1057">
        <v>6.76467037200928</v>
      </c>
      <c r="AB1057">
        <v>6.3798689842224103</v>
      </c>
      <c r="AC1057">
        <v>6.8697557449340803</v>
      </c>
      <c r="AD1057">
        <v>7.0193991661071804</v>
      </c>
      <c r="AE1057">
        <v>6.5380530357360804</v>
      </c>
      <c r="AF1057">
        <v>7.0518145561218297</v>
      </c>
      <c r="AG1057">
        <v>8030</v>
      </c>
      <c r="AH1057">
        <v>6.7689208984375</v>
      </c>
      <c r="AI1057">
        <v>6.7605862617492702</v>
      </c>
      <c r="AJ1057">
        <v>6.9289855957031303</v>
      </c>
      <c r="AK1057">
        <v>6.6171894073486301</v>
      </c>
      <c r="AL1057">
        <v>8030</v>
      </c>
      <c r="AM1057">
        <v>5.9666719436645499</v>
      </c>
      <c r="AN1057">
        <v>6.1407556533813503</v>
      </c>
      <c r="AO1057">
        <v>5.7925868034362802</v>
      </c>
      <c r="AP1057">
        <v>6.4350733757018999</v>
      </c>
      <c r="AQ1057">
        <v>6.3446607589721697</v>
      </c>
      <c r="AR1057">
        <v>6.5254850387573198</v>
      </c>
      <c r="AS1057">
        <f t="shared" si="31"/>
        <v>6.2008726596832249</v>
      </c>
    </row>
    <row r="1058" spans="7:45" x14ac:dyDescent="0.25">
      <c r="G1058">
        <v>8040</v>
      </c>
      <c r="H1058">
        <v>7.0261678695678702</v>
      </c>
      <c r="I1058">
        <v>7.1132016181945801</v>
      </c>
      <c r="J1058">
        <v>7.0682744979858398</v>
      </c>
      <c r="K1058">
        <v>6.9800992012023899</v>
      </c>
      <c r="L1058">
        <v>6.9430952072143599</v>
      </c>
      <c r="M1058">
        <v>6.8263716697692898</v>
      </c>
      <c r="N1058">
        <v>6.7638096809387198</v>
      </c>
      <c r="O1058">
        <v>6.8992862701415998</v>
      </c>
      <c r="P1058">
        <v>6.8160171508789098</v>
      </c>
      <c r="Q1058">
        <f t="shared" si="30"/>
        <v>6.92626976966858</v>
      </c>
      <c r="R1058">
        <v>8040</v>
      </c>
      <c r="S1058">
        <v>6.1472320556640598</v>
      </c>
      <c r="T1058">
        <v>6.6223888397216797</v>
      </c>
      <c r="U1058">
        <v>6.6439027786254901</v>
      </c>
      <c r="V1058">
        <v>6.60813188552856</v>
      </c>
      <c r="W1058">
        <v>4.7145009040832502</v>
      </c>
      <c r="X1058">
        <v>6.2659320831298801</v>
      </c>
      <c r="Y1058">
        <v>6.4890003204345703</v>
      </c>
      <c r="Z1058">
        <v>5.6076035499572798</v>
      </c>
      <c r="AA1058">
        <v>6.6499276161193803</v>
      </c>
      <c r="AB1058">
        <v>6.3171935081481898</v>
      </c>
      <c r="AC1058">
        <v>6.7684001922607404</v>
      </c>
      <c r="AD1058">
        <v>6.8702335357665998</v>
      </c>
      <c r="AE1058">
        <v>6.4806814193725604</v>
      </c>
      <c r="AF1058">
        <v>6.9542822837829599</v>
      </c>
      <c r="AG1058">
        <v>8040</v>
      </c>
      <c r="AH1058">
        <v>6.8383259773254403</v>
      </c>
      <c r="AI1058">
        <v>6.8020653724670401</v>
      </c>
      <c r="AJ1058">
        <v>7.0290265083312997</v>
      </c>
      <c r="AK1058">
        <v>6.6838841438293501</v>
      </c>
      <c r="AL1058">
        <v>8040</v>
      </c>
      <c r="AM1058">
        <v>5.8148036003112802</v>
      </c>
      <c r="AN1058">
        <v>6.1809153556823704</v>
      </c>
      <c r="AO1058">
        <v>5.44869041442871</v>
      </c>
      <c r="AP1058">
        <v>6.4110960960388201</v>
      </c>
      <c r="AQ1058">
        <v>6.3601264953613299</v>
      </c>
      <c r="AR1058">
        <v>6.4620652198791504</v>
      </c>
      <c r="AS1058">
        <f t="shared" si="31"/>
        <v>6.1129498481750506</v>
      </c>
    </row>
    <row r="1059" spans="7:45" x14ac:dyDescent="0.25">
      <c r="G1059">
        <v>8050</v>
      </c>
      <c r="H1059">
        <v>6.9636883735656703</v>
      </c>
      <c r="I1059">
        <v>7.0179429054260298</v>
      </c>
      <c r="J1059">
        <v>7.0455703735351598</v>
      </c>
      <c r="K1059">
        <v>6.9514136314392099</v>
      </c>
      <c r="L1059">
        <v>6.8398256301879901</v>
      </c>
      <c r="M1059">
        <v>6.8090376853942898</v>
      </c>
      <c r="N1059">
        <v>6.7351241111755398</v>
      </c>
      <c r="O1059">
        <v>6.8567576408386204</v>
      </c>
      <c r="P1059">
        <v>6.8352293968200701</v>
      </c>
      <c r="Q1059">
        <f t="shared" si="30"/>
        <v>6.8863630294799805</v>
      </c>
      <c r="R1059">
        <v>8050</v>
      </c>
      <c r="S1059">
        <v>6.1681876182556197</v>
      </c>
      <c r="T1059">
        <v>6.6453375816345197</v>
      </c>
      <c r="U1059">
        <v>6.6492385864257804</v>
      </c>
      <c r="V1059">
        <v>6.6005630493164098</v>
      </c>
      <c r="W1059">
        <v>4.77760887145996</v>
      </c>
      <c r="X1059">
        <v>6.2542839050293004</v>
      </c>
      <c r="Y1059">
        <v>6.4832630157470703</v>
      </c>
      <c r="Z1059">
        <v>5.6131620407104501</v>
      </c>
      <c r="AA1059">
        <v>6.6135768890380904</v>
      </c>
      <c r="AB1059">
        <v>6.3071327209472701</v>
      </c>
      <c r="AC1059">
        <v>6.7222819328308097</v>
      </c>
      <c r="AD1059">
        <v>6.76707220077515</v>
      </c>
      <c r="AE1059">
        <v>6.4294247627258301</v>
      </c>
      <c r="AF1059">
        <v>6.9703464508056596</v>
      </c>
      <c r="AG1059">
        <v>8050</v>
      </c>
      <c r="AH1059">
        <v>6.8953056335449201</v>
      </c>
      <c r="AI1059">
        <v>6.8436903953552202</v>
      </c>
      <c r="AJ1059">
        <v>7.0887827873229998</v>
      </c>
      <c r="AK1059">
        <v>6.7534408569335902</v>
      </c>
      <c r="AL1059">
        <v>8050</v>
      </c>
      <c r="AM1059">
        <v>5.5631160736084002</v>
      </c>
      <c r="AN1059">
        <v>6.2148790359497097</v>
      </c>
      <c r="AO1059">
        <v>4.9113521575927699</v>
      </c>
      <c r="AP1059">
        <v>6.4386615753173801</v>
      </c>
      <c r="AQ1059">
        <v>6.3395743370056197</v>
      </c>
      <c r="AR1059">
        <v>6.5377473831176802</v>
      </c>
      <c r="AS1059">
        <f t="shared" si="31"/>
        <v>6.0008888244628906</v>
      </c>
    </row>
    <row r="1060" spans="7:45" x14ac:dyDescent="0.25">
      <c r="G1060">
        <v>8060</v>
      </c>
      <c r="H1060">
        <v>6.9737873077392596</v>
      </c>
      <c r="I1060">
        <v>7.2110466957092303</v>
      </c>
      <c r="J1060">
        <v>7.02286624908447</v>
      </c>
      <c r="K1060">
        <v>6.9246759414672896</v>
      </c>
      <c r="L1060">
        <v>6.7365584373474103</v>
      </c>
      <c r="M1060">
        <v>6.8131532669067401</v>
      </c>
      <c r="N1060">
        <v>6.7093071937561</v>
      </c>
      <c r="O1060">
        <v>6.8142280578613299</v>
      </c>
      <c r="P1060">
        <v>6.9159240722656303</v>
      </c>
      <c r="Q1060">
        <f t="shared" si="30"/>
        <v>6.8934702873229998</v>
      </c>
      <c r="R1060">
        <v>8060</v>
      </c>
      <c r="S1060">
        <v>6.1792159080505398</v>
      </c>
      <c r="T1060">
        <v>6.6622066497802699</v>
      </c>
      <c r="U1060">
        <v>6.62927293777466</v>
      </c>
      <c r="V1060">
        <v>6.59299516677856</v>
      </c>
      <c r="W1060">
        <v>4.8323864936828604</v>
      </c>
      <c r="X1060">
        <v>6.2600545883178702</v>
      </c>
      <c r="Y1060">
        <v>6.4775257110595703</v>
      </c>
      <c r="Z1060">
        <v>5.6199293136596697</v>
      </c>
      <c r="AA1060">
        <v>6.6413660049438503</v>
      </c>
      <c r="AB1060">
        <v>6.3013949394226101</v>
      </c>
      <c r="AC1060">
        <v>6.7755217552185103</v>
      </c>
      <c r="AD1060">
        <v>6.7772789001464799</v>
      </c>
      <c r="AE1060">
        <v>6.4240355491638201</v>
      </c>
      <c r="AF1060">
        <v>7.1252489089965803</v>
      </c>
      <c r="AG1060">
        <v>8060</v>
      </c>
      <c r="AH1060">
        <v>6.9089193344116202</v>
      </c>
      <c r="AI1060">
        <v>6.88531494140625</v>
      </c>
      <c r="AJ1060">
        <v>7.0084986686706499</v>
      </c>
      <c r="AK1060">
        <v>6.8329429626464799</v>
      </c>
      <c r="AL1060">
        <v>8060</v>
      </c>
      <c r="AM1060">
        <v>5.3060069084167498</v>
      </c>
      <c r="AN1060">
        <v>6.2379999160766602</v>
      </c>
      <c r="AO1060">
        <v>4.3740134239196804</v>
      </c>
      <c r="AP1060">
        <v>6.4514913558959996</v>
      </c>
      <c r="AQ1060">
        <v>6.2895541191101101</v>
      </c>
      <c r="AR1060">
        <v>6.6134281158447301</v>
      </c>
      <c r="AS1060">
        <f t="shared" si="31"/>
        <v>5.8787491321563747</v>
      </c>
    </row>
    <row r="1061" spans="7:45" x14ac:dyDescent="0.25">
      <c r="G1061">
        <v>8070</v>
      </c>
      <c r="H1061">
        <v>7.0022387504577601</v>
      </c>
      <c r="I1061">
        <v>7.41668701171875</v>
      </c>
      <c r="J1061">
        <v>7.00016164779663</v>
      </c>
      <c r="K1061">
        <v>6.9216413497924796</v>
      </c>
      <c r="L1061">
        <v>6.6704649925231898</v>
      </c>
      <c r="M1061">
        <v>6.8253321647643999</v>
      </c>
      <c r="N1061">
        <v>6.7050042152404803</v>
      </c>
      <c r="O1061">
        <v>6.7716975212097203</v>
      </c>
      <c r="P1061">
        <v>6.9992928504943803</v>
      </c>
      <c r="Q1061">
        <f t="shared" si="30"/>
        <v>6.9137854576110804</v>
      </c>
      <c r="R1061">
        <v>8070</v>
      </c>
      <c r="S1061">
        <v>6.1648178100585902</v>
      </c>
      <c r="T1061">
        <v>6.63348436355591</v>
      </c>
      <c r="U1061">
        <v>6.5948505401611301</v>
      </c>
      <c r="V1061">
        <v>6.5854258537292498</v>
      </c>
      <c r="W1061">
        <v>4.8455080986022896</v>
      </c>
      <c r="X1061">
        <v>6.2757101058959996</v>
      </c>
      <c r="Y1061">
        <v>6.4800505638122603</v>
      </c>
      <c r="Z1061">
        <v>5.6545319557189897</v>
      </c>
      <c r="AA1061">
        <v>6.6691555976867702</v>
      </c>
      <c r="AB1061">
        <v>6.2991008758544904</v>
      </c>
      <c r="AC1061">
        <v>6.8334631919860804</v>
      </c>
      <c r="AD1061">
        <v>6.7924151420593297</v>
      </c>
      <c r="AE1061">
        <v>6.4278192520141602</v>
      </c>
      <c r="AF1061">
        <v>7.28015184402466</v>
      </c>
      <c r="AG1061">
        <v>8070</v>
      </c>
      <c r="AH1061">
        <v>6.9189696311950701</v>
      </c>
      <c r="AI1061">
        <v>6.9269390106201199</v>
      </c>
      <c r="AJ1061">
        <v>6.9167051315307599</v>
      </c>
      <c r="AK1061">
        <v>6.9132628440856898</v>
      </c>
      <c r="AL1061">
        <v>8070</v>
      </c>
      <c r="AM1061">
        <v>5.0488119125366202</v>
      </c>
      <c r="AN1061">
        <v>6.2609491348266602</v>
      </c>
      <c r="AO1061">
        <v>3.8366744518279998</v>
      </c>
      <c r="AP1061">
        <v>6.4643225669860804</v>
      </c>
      <c r="AQ1061">
        <v>6.2395329475402797</v>
      </c>
      <c r="AR1061">
        <v>6.6891107559204102</v>
      </c>
      <c r="AS1061">
        <f t="shared" si="31"/>
        <v>5.7565672397613508</v>
      </c>
    </row>
    <row r="1062" spans="7:45" x14ac:dyDescent="0.25">
      <c r="G1062">
        <v>8080</v>
      </c>
      <c r="H1062">
        <v>7.0357851982116699</v>
      </c>
      <c r="I1062">
        <v>7.5708289146423304</v>
      </c>
      <c r="J1062">
        <v>6.9774503707885698</v>
      </c>
      <c r="K1062">
        <v>6.9254255294799796</v>
      </c>
      <c r="L1062">
        <v>6.66943264007568</v>
      </c>
      <c r="M1062">
        <v>6.8377499580383301</v>
      </c>
      <c r="N1062">
        <v>6.7050042152404803</v>
      </c>
      <c r="O1062">
        <v>6.7423911094665501</v>
      </c>
      <c r="P1062">
        <v>7.0658531188964799</v>
      </c>
      <c r="Q1062">
        <f t="shared" si="30"/>
        <v>6.936767578125</v>
      </c>
      <c r="R1062">
        <v>8080</v>
      </c>
      <c r="S1062">
        <v>6.1469168663024902</v>
      </c>
      <c r="T1062">
        <v>6.5956439971923801</v>
      </c>
      <c r="U1062">
        <v>6.5604276657104501</v>
      </c>
      <c r="V1062">
        <v>6.5785174369812003</v>
      </c>
      <c r="W1062">
        <v>4.8530769348144496</v>
      </c>
      <c r="X1062">
        <v>6.3052849769592303</v>
      </c>
      <c r="Y1062">
        <v>6.4970321655273402</v>
      </c>
      <c r="Z1062">
        <v>5.7004289627075204</v>
      </c>
      <c r="AA1062">
        <v>6.7096590995788601</v>
      </c>
      <c r="AB1062">
        <v>6.3140168190002397</v>
      </c>
      <c r="AC1062">
        <v>6.8556051254272496</v>
      </c>
      <c r="AD1062">
        <v>6.8075518608093297</v>
      </c>
      <c r="AE1062">
        <v>6.4316043853759801</v>
      </c>
      <c r="AF1062">
        <v>7.3276557922363299</v>
      </c>
      <c r="AG1062">
        <v>8080</v>
      </c>
      <c r="AH1062">
        <v>6.9167962074279803</v>
      </c>
      <c r="AI1062">
        <v>6.9370570182800302</v>
      </c>
      <c r="AJ1062">
        <v>6.84470415115356</v>
      </c>
      <c r="AK1062">
        <v>6.9686255455017099</v>
      </c>
      <c r="AL1062">
        <v>8080</v>
      </c>
      <c r="AM1062">
        <v>4.8042559623718297</v>
      </c>
      <c r="AN1062">
        <v>6.2405242919921902</v>
      </c>
      <c r="AO1062">
        <v>3.3679864406585698</v>
      </c>
      <c r="AP1062">
        <v>6.4911141395568803</v>
      </c>
      <c r="AQ1062">
        <v>6.2281727790832502</v>
      </c>
      <c r="AR1062">
        <v>6.7540545463562003</v>
      </c>
      <c r="AS1062">
        <f t="shared" si="31"/>
        <v>5.6476850509643555</v>
      </c>
    </row>
    <row r="1063" spans="7:45" x14ac:dyDescent="0.25">
      <c r="G1063">
        <v>8090</v>
      </c>
      <c r="H1063">
        <v>7.0051708221435502</v>
      </c>
      <c r="I1063">
        <v>7.4674706459045401</v>
      </c>
      <c r="J1063">
        <v>6.95456886291504</v>
      </c>
      <c r="K1063">
        <v>6.9292106628418004</v>
      </c>
      <c r="L1063">
        <v>6.66943264007568</v>
      </c>
      <c r="M1063">
        <v>6.8756637573242196</v>
      </c>
      <c r="N1063">
        <v>6.7046561241149902</v>
      </c>
      <c r="O1063">
        <v>6.87396144866943</v>
      </c>
      <c r="P1063">
        <v>7.0483717918395996</v>
      </c>
      <c r="Q1063">
        <f t="shared" si="30"/>
        <v>6.9404172897338849</v>
      </c>
      <c r="R1063">
        <v>8090</v>
      </c>
      <c r="S1063">
        <v>6.1521811485290501</v>
      </c>
      <c r="T1063">
        <v>6.5578036308288601</v>
      </c>
      <c r="U1063">
        <v>6.6175117492675799</v>
      </c>
      <c r="V1063">
        <v>6.5727620124816903</v>
      </c>
      <c r="W1063">
        <v>4.8606448173522896</v>
      </c>
      <c r="X1063">
        <v>6.3411111831665004</v>
      </c>
      <c r="Y1063">
        <v>6.51424312591553</v>
      </c>
      <c r="Z1063">
        <v>5.7465553283691397</v>
      </c>
      <c r="AA1063">
        <v>6.7724151611328098</v>
      </c>
      <c r="AB1063">
        <v>6.3312282562255904</v>
      </c>
      <c r="AC1063">
        <v>6.8150963783264196</v>
      </c>
      <c r="AD1063">
        <v>6.8226881027221697</v>
      </c>
      <c r="AE1063">
        <v>6.4353885650634801</v>
      </c>
      <c r="AF1063">
        <v>7.1872105598449698</v>
      </c>
      <c r="AG1063">
        <v>8090</v>
      </c>
      <c r="AH1063">
        <v>6.8876366615295401</v>
      </c>
      <c r="AI1063">
        <v>6.8920345306396502</v>
      </c>
      <c r="AJ1063">
        <v>6.8716678619384801</v>
      </c>
      <c r="AK1063">
        <v>6.8992056846618697</v>
      </c>
      <c r="AL1063">
        <v>8090</v>
      </c>
      <c r="AM1063">
        <v>4.7636971473693803</v>
      </c>
      <c r="AN1063">
        <v>6.1132168769836399</v>
      </c>
      <c r="AO1063">
        <v>3.4141764640808101</v>
      </c>
      <c r="AP1063">
        <v>6.4864192008972203</v>
      </c>
      <c r="AQ1063">
        <v>6.2844705581665004</v>
      </c>
      <c r="AR1063">
        <v>6.6883664131164604</v>
      </c>
      <c r="AS1063">
        <f t="shared" si="31"/>
        <v>5.6250581741333008</v>
      </c>
    </row>
    <row r="1064" spans="7:45" x14ac:dyDescent="0.25">
      <c r="G1064">
        <v>8100</v>
      </c>
      <c r="H1064">
        <v>6.9739041328430202</v>
      </c>
      <c r="I1064">
        <v>7.3297791481018102</v>
      </c>
      <c r="J1064">
        <v>6.9316210746765101</v>
      </c>
      <c r="K1064">
        <v>6.9329943656921396</v>
      </c>
      <c r="L1064">
        <v>6.7012190818786603</v>
      </c>
      <c r="M1064">
        <v>6.9017643928527797</v>
      </c>
      <c r="N1064">
        <v>6.6963038444518999</v>
      </c>
      <c r="O1064">
        <v>6.9893016815185502</v>
      </c>
      <c r="P1064">
        <v>7.0196866989135698</v>
      </c>
      <c r="Q1064">
        <f t="shared" si="30"/>
        <v>6.9378342628479004</v>
      </c>
      <c r="R1064">
        <v>8100</v>
      </c>
      <c r="S1064">
        <v>6.1761674880981401</v>
      </c>
      <c r="T1064">
        <v>6.5199627876281703</v>
      </c>
      <c r="U1064">
        <v>6.7494664192199698</v>
      </c>
      <c r="V1064">
        <v>6.5670251846313503</v>
      </c>
      <c r="W1064">
        <v>4.8682141304016104</v>
      </c>
      <c r="X1064">
        <v>6.3755798339843803</v>
      </c>
      <c r="Y1064">
        <v>6.51180219650269</v>
      </c>
      <c r="Z1064">
        <v>5.8071398735046396</v>
      </c>
      <c r="AA1064">
        <v>6.8355231285095197</v>
      </c>
      <c r="AB1064">
        <v>6.3478536605834996</v>
      </c>
      <c r="AC1064">
        <v>6.7968606948852504</v>
      </c>
      <c r="AD1064">
        <v>6.8389663696289098</v>
      </c>
      <c r="AE1064">
        <v>6.50783014297485</v>
      </c>
      <c r="AF1064">
        <v>7.0437827110290501</v>
      </c>
      <c r="AG1064">
        <v>8100</v>
      </c>
      <c r="AH1064">
        <v>6.8570389747619602</v>
      </c>
      <c r="AI1064">
        <v>6.8461370468139604</v>
      </c>
      <c r="AJ1064">
        <v>6.9118280410766602</v>
      </c>
      <c r="AK1064">
        <v>6.81314945220947</v>
      </c>
      <c r="AL1064">
        <v>8100</v>
      </c>
      <c r="AM1064">
        <v>4.7723031044006303</v>
      </c>
      <c r="AN1064">
        <v>5.98126316070557</v>
      </c>
      <c r="AO1064">
        <v>3.56334257125854</v>
      </c>
      <c r="AP1064">
        <v>6.4634699821472203</v>
      </c>
      <c r="AQ1064">
        <v>6.3418421745300302</v>
      </c>
      <c r="AR1064">
        <v>6.5850968360900897</v>
      </c>
      <c r="AS1064">
        <f t="shared" si="31"/>
        <v>5.6178865432739258</v>
      </c>
    </row>
    <row r="1065" spans="7:45" x14ac:dyDescent="0.25">
      <c r="G1065">
        <v>8110</v>
      </c>
      <c r="H1065">
        <v>6.9644441604614302</v>
      </c>
      <c r="I1065">
        <v>7.2115936279296902</v>
      </c>
      <c r="J1065">
        <v>6.9085001945495597</v>
      </c>
      <c r="K1065">
        <v>6.9263453483581499</v>
      </c>
      <c r="L1065">
        <v>6.8113360404968297</v>
      </c>
      <c r="M1065">
        <v>6.8763895034790004</v>
      </c>
      <c r="N1065">
        <v>6.6847066879272496</v>
      </c>
      <c r="O1065">
        <v>6.9505906105041504</v>
      </c>
      <c r="P1065">
        <v>6.9938693046569798</v>
      </c>
      <c r="Q1065">
        <f t="shared" si="30"/>
        <v>6.9204168319702148</v>
      </c>
      <c r="R1065">
        <v>8110</v>
      </c>
      <c r="S1065">
        <v>6.2091779708862296</v>
      </c>
      <c r="T1065">
        <v>6.5087809562683097</v>
      </c>
      <c r="U1065">
        <v>6.8814210891723597</v>
      </c>
      <c r="V1065">
        <v>6.5693202018737802</v>
      </c>
      <c r="W1065">
        <v>4.8771872520446804</v>
      </c>
      <c r="X1065">
        <v>6.3888688087463397</v>
      </c>
      <c r="Y1065">
        <v>6.4609308242797896</v>
      </c>
      <c r="Z1065">
        <v>5.8759856224060103</v>
      </c>
      <c r="AA1065">
        <v>6.8584728240966797</v>
      </c>
      <c r="AB1065">
        <v>6.36008501052856</v>
      </c>
      <c r="AC1065">
        <v>6.8405833244323704</v>
      </c>
      <c r="AD1065">
        <v>6.8561768531799299</v>
      </c>
      <c r="AE1065">
        <v>6.7406191825866699</v>
      </c>
      <c r="AF1065">
        <v>6.9249520301818803</v>
      </c>
      <c r="AG1065">
        <v>8110</v>
      </c>
      <c r="AH1065">
        <v>6.8305716514587402</v>
      </c>
      <c r="AI1065">
        <v>6.81148481369019</v>
      </c>
      <c r="AJ1065">
        <v>6.9439558982849103</v>
      </c>
      <c r="AK1065">
        <v>6.7362718582153303</v>
      </c>
      <c r="AL1065">
        <v>8110</v>
      </c>
      <c r="AM1065">
        <v>4.8000135421752903</v>
      </c>
      <c r="AN1065">
        <v>5.8830423355102504</v>
      </c>
      <c r="AO1065">
        <v>3.7169833183288601</v>
      </c>
      <c r="AP1065">
        <v>6.4186921119689897</v>
      </c>
      <c r="AQ1065">
        <v>6.3526287078857404</v>
      </c>
      <c r="AR1065">
        <v>6.4847545623779297</v>
      </c>
      <c r="AS1065">
        <f t="shared" si="31"/>
        <v>5.60935282707214</v>
      </c>
    </row>
    <row r="1066" spans="7:45" x14ac:dyDescent="0.25">
      <c r="G1066">
        <v>8120</v>
      </c>
      <c r="H1066">
        <v>6.9806327819824201</v>
      </c>
      <c r="I1066">
        <v>7.2397055625915501</v>
      </c>
      <c r="J1066">
        <v>6.8745360374450701</v>
      </c>
      <c r="K1066">
        <v>6.8834295272827104</v>
      </c>
      <c r="L1066">
        <v>6.9248585700988796</v>
      </c>
      <c r="M1066">
        <v>6.8559522628784197</v>
      </c>
      <c r="N1066">
        <v>6.6731071472168004</v>
      </c>
      <c r="O1066">
        <v>6.9051809310913104</v>
      </c>
      <c r="P1066">
        <v>6.9895668029785201</v>
      </c>
      <c r="Q1066">
        <f t="shared" si="30"/>
        <v>6.9182925224304199</v>
      </c>
      <c r="R1066">
        <v>8120</v>
      </c>
      <c r="S1066">
        <v>6.2324495315551802</v>
      </c>
      <c r="T1066">
        <v>6.5632958412170401</v>
      </c>
      <c r="U1066">
        <v>6.8864688873290998</v>
      </c>
      <c r="V1066">
        <v>6.5914077758789098</v>
      </c>
      <c r="W1066">
        <v>4.8886227607727104</v>
      </c>
      <c r="X1066">
        <v>6.37666988372803</v>
      </c>
      <c r="Y1066">
        <v>6.4079532623290998</v>
      </c>
      <c r="Z1066">
        <v>5.9448318481445304</v>
      </c>
      <c r="AA1066">
        <v>6.7824549674987802</v>
      </c>
      <c r="AB1066">
        <v>6.3714370727539098</v>
      </c>
      <c r="AC1066">
        <v>6.8391399383544904</v>
      </c>
      <c r="AD1066">
        <v>6.8733887672424299</v>
      </c>
      <c r="AE1066">
        <v>6.7772908210754403</v>
      </c>
      <c r="AF1066">
        <v>6.8667373657226598</v>
      </c>
      <c r="AG1066">
        <v>8120</v>
      </c>
      <c r="AH1066">
        <v>6.8162093162536603</v>
      </c>
      <c r="AI1066">
        <v>6.80454301834106</v>
      </c>
      <c r="AJ1066">
        <v>6.9158439636230504</v>
      </c>
      <c r="AK1066">
        <v>6.7282400131225604</v>
      </c>
      <c r="AL1066">
        <v>8120</v>
      </c>
      <c r="AM1066">
        <v>4.9135799407959002</v>
      </c>
      <c r="AN1066">
        <v>5.9020895957946804</v>
      </c>
      <c r="AO1066">
        <v>3.9250693321228001</v>
      </c>
      <c r="AP1066">
        <v>6.3501610755920401</v>
      </c>
      <c r="AQ1066">
        <v>6.2486133575439498</v>
      </c>
      <c r="AR1066">
        <v>6.4517078399658203</v>
      </c>
      <c r="AS1066">
        <f t="shared" si="31"/>
        <v>5.6318705081939697</v>
      </c>
    </row>
    <row r="1067" spans="7:45" x14ac:dyDescent="0.25">
      <c r="G1067">
        <v>8130</v>
      </c>
      <c r="H1067">
        <v>7.0018420219421396</v>
      </c>
      <c r="I1067">
        <v>7.2970771789550799</v>
      </c>
      <c r="J1067">
        <v>6.8343758583068803</v>
      </c>
      <c r="K1067">
        <v>6.8375320434570304</v>
      </c>
      <c r="L1067">
        <v>7.0383801460266104</v>
      </c>
      <c r="M1067">
        <v>6.8369498252868697</v>
      </c>
      <c r="N1067">
        <v>6.6615076065063503</v>
      </c>
      <c r="O1067">
        <v>6.8597731590270996</v>
      </c>
      <c r="P1067">
        <v>6.9895668029785201</v>
      </c>
      <c r="Q1067">
        <f t="shared" si="30"/>
        <v>6.9193959236145046</v>
      </c>
      <c r="R1067">
        <v>8130</v>
      </c>
      <c r="S1067">
        <v>6.2178821563720703</v>
      </c>
      <c r="T1067">
        <v>6.62066698074341</v>
      </c>
      <c r="U1067">
        <v>6.7364053726196298</v>
      </c>
      <c r="V1067">
        <v>6.6143569946289098</v>
      </c>
      <c r="W1067">
        <v>4.9000968933105504</v>
      </c>
      <c r="X1067">
        <v>6.3487257957458496</v>
      </c>
      <c r="Y1067">
        <v>6.3549771308898899</v>
      </c>
      <c r="Z1067">
        <v>5.9549999237060502</v>
      </c>
      <c r="AA1067">
        <v>6.7021355628967303</v>
      </c>
      <c r="AB1067">
        <v>6.3827896118164098</v>
      </c>
      <c r="AC1067">
        <v>6.8213787078857404</v>
      </c>
      <c r="AD1067">
        <v>6.9215807914733896</v>
      </c>
      <c r="AE1067">
        <v>6.7313933372497603</v>
      </c>
      <c r="AF1067">
        <v>6.8111586570739702</v>
      </c>
      <c r="AG1067">
        <v>8130</v>
      </c>
      <c r="AH1067">
        <v>6.8028225898742702</v>
      </c>
      <c r="AI1067">
        <v>6.79880571365356</v>
      </c>
      <c r="AJ1067">
        <v>6.8756837844848597</v>
      </c>
      <c r="AK1067">
        <v>6.7339758872985804</v>
      </c>
      <c r="AL1067">
        <v>8130</v>
      </c>
      <c r="AM1067">
        <v>5.0397968292236301</v>
      </c>
      <c r="AN1067">
        <v>5.9307761192321804</v>
      </c>
      <c r="AO1067">
        <v>4.1488175392150897</v>
      </c>
      <c r="AP1067">
        <v>6.2927899360656703</v>
      </c>
      <c r="AQ1067">
        <v>6.1396079063415501</v>
      </c>
      <c r="AR1067">
        <v>6.4459710121154803</v>
      </c>
      <c r="AS1067">
        <f t="shared" si="31"/>
        <v>5.6662933826446498</v>
      </c>
    </row>
    <row r="1068" spans="7:45" x14ac:dyDescent="0.25">
      <c r="G1068">
        <v>8140</v>
      </c>
      <c r="H1068">
        <v>7.02659368515015</v>
      </c>
      <c r="I1068">
        <v>7.3475627899169904</v>
      </c>
      <c r="J1068">
        <v>6.7942161560058603</v>
      </c>
      <c r="K1068">
        <v>6.8126902580261204</v>
      </c>
      <c r="L1068">
        <v>7.1519031524658203</v>
      </c>
      <c r="M1068">
        <v>6.8215713500976598</v>
      </c>
      <c r="N1068">
        <v>6.6628484725952104</v>
      </c>
      <c r="O1068">
        <v>6.8143630027770996</v>
      </c>
      <c r="P1068">
        <v>6.9875011444091797</v>
      </c>
      <c r="Q1068">
        <f t="shared" si="30"/>
        <v>6.9240825176239049</v>
      </c>
      <c r="R1068">
        <v>8140</v>
      </c>
      <c r="S1068">
        <v>6.1973347663879403</v>
      </c>
      <c r="T1068">
        <v>6.6443037986755398</v>
      </c>
      <c r="U1068">
        <v>6.58634281158447</v>
      </c>
      <c r="V1068">
        <v>6.6301026344299299</v>
      </c>
      <c r="W1068">
        <v>4.92858934402466</v>
      </c>
      <c r="X1068">
        <v>6.3175139427185103</v>
      </c>
      <c r="Y1068">
        <v>6.3020000457763699</v>
      </c>
      <c r="Z1068">
        <v>5.9171595573425302</v>
      </c>
      <c r="AA1068">
        <v>6.6567540168762198</v>
      </c>
      <c r="AB1068">
        <v>6.3941416740417498</v>
      </c>
      <c r="AC1068">
        <v>6.8205800056457502</v>
      </c>
      <c r="AD1068">
        <v>7.0076375007629403</v>
      </c>
      <c r="AE1068">
        <v>6.6858806610107404</v>
      </c>
      <c r="AF1068">
        <v>6.7682199478149396</v>
      </c>
      <c r="AG1068">
        <v>8140</v>
      </c>
      <c r="AH1068">
        <v>6.8019676208496103</v>
      </c>
      <c r="AI1068">
        <v>6.8292870521545401</v>
      </c>
      <c r="AJ1068">
        <v>6.8375887870788601</v>
      </c>
      <c r="AK1068">
        <v>6.7390251159668004</v>
      </c>
      <c r="AL1068">
        <v>8140</v>
      </c>
      <c r="AM1068">
        <v>5.16375780105591</v>
      </c>
      <c r="AN1068">
        <v>5.9584927558898899</v>
      </c>
      <c r="AO1068">
        <v>4.3690223693847701</v>
      </c>
      <c r="AP1068">
        <v>6.25449514389038</v>
      </c>
      <c r="AQ1068">
        <v>6.0667467117309597</v>
      </c>
      <c r="AR1068">
        <v>6.4422421455383301</v>
      </c>
      <c r="AS1068">
        <f t="shared" si="31"/>
        <v>5.7091264724731445</v>
      </c>
    </row>
    <row r="1069" spans="7:45" x14ac:dyDescent="0.25">
      <c r="G1069">
        <v>8150</v>
      </c>
      <c r="H1069">
        <v>7.0395402908325204</v>
      </c>
      <c r="I1069">
        <v>7.3142890930175799</v>
      </c>
      <c r="J1069">
        <v>6.7982320785522496</v>
      </c>
      <c r="K1069">
        <v>6.8931374549865696</v>
      </c>
      <c r="L1069">
        <v>7.1525011062622097</v>
      </c>
      <c r="M1069">
        <v>6.8390169143676802</v>
      </c>
      <c r="N1069">
        <v>6.7091712951660201</v>
      </c>
      <c r="O1069">
        <v>6.8475708961486799</v>
      </c>
      <c r="P1069">
        <v>6.9603066444396999</v>
      </c>
      <c r="Q1069">
        <f t="shared" si="30"/>
        <v>6.9392786026001003</v>
      </c>
      <c r="R1069">
        <v>8150</v>
      </c>
      <c r="S1069">
        <v>6.1654481887817401</v>
      </c>
      <c r="T1069">
        <v>6.5506739616393999</v>
      </c>
      <c r="U1069">
        <v>6.4912896156311</v>
      </c>
      <c r="V1069">
        <v>6.6208076477050799</v>
      </c>
      <c r="W1069">
        <v>4.9990181922912598</v>
      </c>
      <c r="X1069">
        <v>6.3313889503479004</v>
      </c>
      <c r="Y1069">
        <v>6.3223361968994096</v>
      </c>
      <c r="Z1069">
        <v>5.8793172836303702</v>
      </c>
      <c r="AA1069">
        <v>6.7328290939331099</v>
      </c>
      <c r="AB1069">
        <v>6.3910708427429199</v>
      </c>
      <c r="AC1069">
        <v>6.8488965034484899</v>
      </c>
      <c r="AD1069">
        <v>7.0936951637268102</v>
      </c>
      <c r="AE1069">
        <v>6.6645140647888201</v>
      </c>
      <c r="AF1069">
        <v>6.7884788513183603</v>
      </c>
      <c r="AG1069">
        <v>8150</v>
      </c>
      <c r="AH1069">
        <v>6.8486661911010698</v>
      </c>
      <c r="AI1069">
        <v>6.9856748580932599</v>
      </c>
      <c r="AJ1069">
        <v>6.8246231079101598</v>
      </c>
      <c r="AK1069">
        <v>6.7356972694396999</v>
      </c>
      <c r="AL1069">
        <v>8150</v>
      </c>
      <c r="AM1069">
        <v>5.2445378303527797</v>
      </c>
      <c r="AN1069">
        <v>5.9813704490661603</v>
      </c>
      <c r="AO1069">
        <v>4.5077037811279297</v>
      </c>
      <c r="AP1069">
        <v>6.3422727584838903</v>
      </c>
      <c r="AQ1069">
        <v>6.11952781677246</v>
      </c>
      <c r="AR1069">
        <v>6.5650167465209996</v>
      </c>
      <c r="AS1069">
        <f t="shared" si="31"/>
        <v>5.793405294418335</v>
      </c>
    </row>
    <row r="1070" spans="7:45" x14ac:dyDescent="0.25">
      <c r="G1070">
        <v>8160</v>
      </c>
      <c r="H1070">
        <v>7.03590965270996</v>
      </c>
      <c r="I1070">
        <v>7.2569174766540501</v>
      </c>
      <c r="J1070">
        <v>6.8383917808532697</v>
      </c>
      <c r="K1070">
        <v>6.9876198768615696</v>
      </c>
      <c r="L1070">
        <v>7.0607066154479998</v>
      </c>
      <c r="M1070">
        <v>6.8767271041870099</v>
      </c>
      <c r="N1070">
        <v>6.7591919898986799</v>
      </c>
      <c r="O1070">
        <v>6.9451031684875497</v>
      </c>
      <c r="P1070">
        <v>6.9258837699890101</v>
      </c>
      <c r="Q1070">
        <f t="shared" si="30"/>
        <v>6.9563183784484846</v>
      </c>
      <c r="R1070">
        <v>8160</v>
      </c>
      <c r="S1070">
        <v>6.1649808883667001</v>
      </c>
      <c r="T1070">
        <v>6.4474048614501998</v>
      </c>
      <c r="U1070">
        <v>6.5317921638488796</v>
      </c>
      <c r="V1070">
        <v>6.6094555854797399</v>
      </c>
      <c r="W1070">
        <v>5.0712704658508301</v>
      </c>
      <c r="X1070">
        <v>6.3538689613342303</v>
      </c>
      <c r="Y1070">
        <v>6.4026560783386204</v>
      </c>
      <c r="Z1070">
        <v>5.8414773941040004</v>
      </c>
      <c r="AA1070">
        <v>6.8188853263854998</v>
      </c>
      <c r="AB1070">
        <v>6.35245609283447</v>
      </c>
      <c r="AC1070">
        <v>6.8724784851074201</v>
      </c>
      <c r="AD1070">
        <v>7.1433224678039604</v>
      </c>
      <c r="AE1070">
        <v>6.6569461822509801</v>
      </c>
      <c r="AF1070">
        <v>6.8171648979187003</v>
      </c>
      <c r="AG1070">
        <v>8160</v>
      </c>
      <c r="AH1070">
        <v>6.9004197120666504</v>
      </c>
      <c r="AI1070">
        <v>7.1524105072021502</v>
      </c>
      <c r="AJ1070">
        <v>6.8188853263854998</v>
      </c>
      <c r="AK1070">
        <v>6.7299599647521999</v>
      </c>
      <c r="AL1070">
        <v>8160</v>
      </c>
      <c r="AM1070">
        <v>5.3084535598754901</v>
      </c>
      <c r="AN1070">
        <v>6.0036025047302202</v>
      </c>
      <c r="AO1070">
        <v>4.61330366134644</v>
      </c>
      <c r="AP1070">
        <v>6.4713587760925302</v>
      </c>
      <c r="AQ1070">
        <v>6.1826372146606401</v>
      </c>
      <c r="AR1070">
        <v>6.7600798606872603</v>
      </c>
      <c r="AS1070">
        <f t="shared" si="31"/>
        <v>5.8899061679840106</v>
      </c>
    </row>
    <row r="1071" spans="7:45" x14ac:dyDescent="0.25">
      <c r="G1071">
        <v>8170</v>
      </c>
      <c r="H1071">
        <v>7.0304040908813503</v>
      </c>
      <c r="I1071">
        <v>7.2008128166198704</v>
      </c>
      <c r="J1071">
        <v>6.8785519599914604</v>
      </c>
      <c r="K1071">
        <v>7.0733370780944798</v>
      </c>
      <c r="L1071">
        <v>6.96891212463379</v>
      </c>
      <c r="M1071">
        <v>6.9117174148559597</v>
      </c>
      <c r="N1071">
        <v>6.8001942634582502</v>
      </c>
      <c r="O1071">
        <v>7.0426344871520996</v>
      </c>
      <c r="P1071">
        <v>6.8923215866088903</v>
      </c>
      <c r="Q1071">
        <f t="shared" si="30"/>
        <v>6.971060752868655</v>
      </c>
      <c r="R1071">
        <v>8170</v>
      </c>
      <c r="S1071">
        <v>6.1684417724609402</v>
      </c>
      <c r="T1071">
        <v>6.3708143234252903</v>
      </c>
      <c r="U1071">
        <v>6.5781879425048801</v>
      </c>
      <c r="V1071">
        <v>6.5981030464172399</v>
      </c>
      <c r="W1071">
        <v>5.1266613006591797</v>
      </c>
      <c r="X1071">
        <v>6.3779940605163601</v>
      </c>
      <c r="Y1071">
        <v>6.4829759597778303</v>
      </c>
      <c r="Z1071">
        <v>5.8083167076110804</v>
      </c>
      <c r="AA1071">
        <v>6.9083847999572798</v>
      </c>
      <c r="AB1071">
        <v>6.31229591369629</v>
      </c>
      <c r="AC1071">
        <v>6.8742361068725604</v>
      </c>
      <c r="AD1071">
        <v>7.1291985511779803</v>
      </c>
      <c r="AE1071">
        <v>6.6493778228759801</v>
      </c>
      <c r="AF1071">
        <v>6.8441295623779297</v>
      </c>
      <c r="AG1071">
        <v>8170</v>
      </c>
      <c r="AH1071">
        <v>6.9253892898559597</v>
      </c>
      <c r="AI1071">
        <v>7.23879098892212</v>
      </c>
      <c r="AJ1071">
        <v>6.81286668777466</v>
      </c>
      <c r="AK1071">
        <v>6.72450876235962</v>
      </c>
      <c r="AL1071">
        <v>8170</v>
      </c>
      <c r="AM1071">
        <v>5.3722181320190403</v>
      </c>
      <c r="AN1071">
        <v>6.0255327224731401</v>
      </c>
      <c r="AO1071">
        <v>4.7189025878906303</v>
      </c>
      <c r="AP1071">
        <v>6.5935602188110396</v>
      </c>
      <c r="AQ1071">
        <v>6.2319765090942401</v>
      </c>
      <c r="AR1071">
        <v>6.9551429748535201</v>
      </c>
      <c r="AS1071">
        <f t="shared" si="31"/>
        <v>5.98288917541504</v>
      </c>
    </row>
    <row r="1072" spans="7:45" x14ac:dyDescent="0.25">
      <c r="G1072">
        <v>8180</v>
      </c>
      <c r="H1072">
        <v>6.9997091293334996</v>
      </c>
      <c r="I1072">
        <v>7.17385053634644</v>
      </c>
      <c r="J1072">
        <v>6.8980584144592303</v>
      </c>
      <c r="K1072">
        <v>7.0523881912231401</v>
      </c>
      <c r="L1072">
        <v>6.8745360374450701</v>
      </c>
      <c r="M1072">
        <v>6.8928947448730504</v>
      </c>
      <c r="N1072">
        <v>6.7735610008239702</v>
      </c>
      <c r="O1072">
        <v>7.0265703201293901</v>
      </c>
      <c r="P1072">
        <v>6.8785519599914604</v>
      </c>
      <c r="Q1072">
        <f t="shared" si="30"/>
        <v>6.946301937103275</v>
      </c>
      <c r="R1072">
        <v>8180</v>
      </c>
      <c r="S1072">
        <v>6.1841731071472203</v>
      </c>
      <c r="T1072">
        <v>6.42761182785034</v>
      </c>
      <c r="U1072">
        <v>6.6245841979980504</v>
      </c>
      <c r="V1072">
        <v>6.5867505073547399</v>
      </c>
      <c r="W1072">
        <v>5.0977425575256303</v>
      </c>
      <c r="X1072">
        <v>6.4081697463989302</v>
      </c>
      <c r="Y1072">
        <v>6.51214504241943</v>
      </c>
      <c r="Z1072">
        <v>5.8320965766906703</v>
      </c>
      <c r="AA1072">
        <v>7.0150961875915501</v>
      </c>
      <c r="AB1072">
        <v>6.2733411788940403</v>
      </c>
      <c r="AC1072">
        <v>6.8713531494140598</v>
      </c>
      <c r="AD1072">
        <v>7.1140623092651403</v>
      </c>
      <c r="AE1072">
        <v>6.6418094635009801</v>
      </c>
      <c r="AF1072">
        <v>6.8581852912902797</v>
      </c>
      <c r="AG1072">
        <v>8180</v>
      </c>
      <c r="AH1072">
        <v>6.7494974136352504</v>
      </c>
      <c r="AI1072">
        <v>6.7225012779235804</v>
      </c>
      <c r="AJ1072">
        <v>6.8003625869751003</v>
      </c>
      <c r="AK1072">
        <v>6.7256269454956099</v>
      </c>
      <c r="AL1072">
        <v>8180</v>
      </c>
      <c r="AM1072">
        <v>5.4129991531372097</v>
      </c>
      <c r="AN1072">
        <v>6.0437984466552699</v>
      </c>
      <c r="AO1072">
        <v>4.7821989059448198</v>
      </c>
      <c r="AP1072">
        <v>6.6399240493774396</v>
      </c>
      <c r="AQ1072">
        <v>6.2124705314636204</v>
      </c>
      <c r="AR1072">
        <v>7.0673770904540998</v>
      </c>
      <c r="AS1072">
        <f t="shared" si="31"/>
        <v>6.0264616012573242</v>
      </c>
    </row>
    <row r="1073" spans="7:45" x14ac:dyDescent="0.25">
      <c r="G1073">
        <v>8190</v>
      </c>
      <c r="H1073">
        <v>6.9571990966796902</v>
      </c>
      <c r="I1073">
        <v>7.1587142944335902</v>
      </c>
      <c r="J1073">
        <v>6.8923211097717303</v>
      </c>
      <c r="K1073">
        <v>7.00075340270996</v>
      </c>
      <c r="L1073">
        <v>6.7770051956176802</v>
      </c>
      <c r="M1073">
        <v>6.8259620666503897</v>
      </c>
      <c r="N1073">
        <v>6.7334008216857901</v>
      </c>
      <c r="O1073">
        <v>6.8716678619384801</v>
      </c>
      <c r="P1073">
        <v>6.8728151321411097</v>
      </c>
      <c r="Q1073">
        <f t="shared" si="30"/>
        <v>6.89158058166504</v>
      </c>
      <c r="R1073">
        <v>8190</v>
      </c>
      <c r="S1073">
        <v>6.2152471542358398</v>
      </c>
      <c r="T1073">
        <v>6.5021948814392099</v>
      </c>
      <c r="U1073">
        <v>6.6706819534301802</v>
      </c>
      <c r="V1073">
        <v>6.6305270195007298</v>
      </c>
      <c r="W1073">
        <v>5.0575823783874503</v>
      </c>
      <c r="X1073">
        <v>6.4284329414367702</v>
      </c>
      <c r="Y1073">
        <v>6.47879838943481</v>
      </c>
      <c r="Z1073">
        <v>5.8722562789917001</v>
      </c>
      <c r="AA1073">
        <v>7.1241016387939498</v>
      </c>
      <c r="AB1073">
        <v>6.2385740280151403</v>
      </c>
      <c r="AC1073">
        <v>6.8676710128784197</v>
      </c>
      <c r="AD1073">
        <v>7.0989255905151403</v>
      </c>
      <c r="AE1073">
        <v>6.6344251632690403</v>
      </c>
      <c r="AF1073">
        <v>6.8696599006652797</v>
      </c>
      <c r="AG1073">
        <v>8190</v>
      </c>
      <c r="AH1073">
        <v>6.5334391593933097</v>
      </c>
      <c r="AI1073">
        <v>6.0856790542602504</v>
      </c>
      <c r="AJ1073">
        <v>6.7852253913879403</v>
      </c>
      <c r="AK1073">
        <v>6.7294111251831099</v>
      </c>
      <c r="AL1073">
        <v>8190</v>
      </c>
      <c r="AM1073">
        <v>5.4359469413757298</v>
      </c>
      <c r="AN1073">
        <v>6.0610089302062997</v>
      </c>
      <c r="AO1073">
        <v>4.8108844757080096</v>
      </c>
      <c r="AP1073">
        <v>6.6478118896484402</v>
      </c>
      <c r="AQ1073">
        <v>6.1837840080261204</v>
      </c>
      <c r="AR1073">
        <v>7.11183881759644</v>
      </c>
      <c r="AS1073">
        <f t="shared" si="31"/>
        <v>6.041879415512085</v>
      </c>
    </row>
    <row r="1074" spans="7:45" x14ac:dyDescent="0.25">
      <c r="G1074">
        <v>8200</v>
      </c>
      <c r="H1074">
        <v>6.9157648086547896</v>
      </c>
      <c r="I1074">
        <v>7.1435785293579102</v>
      </c>
      <c r="J1074">
        <v>6.8865838050842303</v>
      </c>
      <c r="K1074">
        <v>6.9534225463867196</v>
      </c>
      <c r="L1074">
        <v>6.6794734001159703</v>
      </c>
      <c r="M1074">
        <v>6.7599296569824201</v>
      </c>
      <c r="N1074">
        <v>6.6963400840759304</v>
      </c>
      <c r="O1074">
        <v>6.7167649269104004</v>
      </c>
      <c r="P1074">
        <v>6.8666810989379901</v>
      </c>
      <c r="Q1074">
        <f t="shared" si="30"/>
        <v>6.8378472328186053</v>
      </c>
      <c r="R1074">
        <v>8200</v>
      </c>
      <c r="S1074">
        <v>6.25577688217163</v>
      </c>
      <c r="T1074">
        <v>6.5704307556152299</v>
      </c>
      <c r="U1074">
        <v>6.6980562210082999</v>
      </c>
      <c r="V1074">
        <v>6.7308855056762704</v>
      </c>
      <c r="W1074">
        <v>5.0237331390380904</v>
      </c>
      <c r="X1074">
        <v>6.4444060325622603</v>
      </c>
      <c r="Y1074">
        <v>6.4454507827758798</v>
      </c>
      <c r="Z1074">
        <v>5.9122447967529297</v>
      </c>
      <c r="AA1074">
        <v>7.2157745361328098</v>
      </c>
      <c r="AB1074">
        <v>6.2041511535644496</v>
      </c>
      <c r="AC1074">
        <v>6.86246633529663</v>
      </c>
      <c r="AD1074">
        <v>7.0823988914489702</v>
      </c>
      <c r="AE1074">
        <v>6.6284122467040998</v>
      </c>
      <c r="AF1074">
        <v>6.8765854835510298</v>
      </c>
      <c r="AG1074">
        <v>8200</v>
      </c>
      <c r="AH1074">
        <v>6.33011674880981</v>
      </c>
      <c r="AI1074">
        <v>5.4870648384094203</v>
      </c>
      <c r="AJ1074">
        <v>6.7700896263122603</v>
      </c>
      <c r="AK1074">
        <v>6.7331948280334499</v>
      </c>
      <c r="AL1074">
        <v>8200</v>
      </c>
      <c r="AM1074">
        <v>5.4581270217895499</v>
      </c>
      <c r="AN1074">
        <v>6.07668256759644</v>
      </c>
      <c r="AO1074">
        <v>4.8395705223083496</v>
      </c>
      <c r="AP1074">
        <v>6.65518999099731</v>
      </c>
      <c r="AQ1074">
        <v>6.1540760993957502</v>
      </c>
      <c r="AR1074">
        <v>7.1563024520873997</v>
      </c>
      <c r="AS1074">
        <f t="shared" si="31"/>
        <v>6.05665850639343</v>
      </c>
    </row>
    <row r="1075" spans="7:45" x14ac:dyDescent="0.25">
      <c r="G1075">
        <v>8210</v>
      </c>
      <c r="H1075">
        <v>6.89736127853394</v>
      </c>
      <c r="I1075">
        <v>7.1284413337707502</v>
      </c>
      <c r="J1075">
        <v>6.8729081153869602</v>
      </c>
      <c r="K1075">
        <v>7.0050559043884304</v>
      </c>
      <c r="L1075">
        <v>6.5830388069152797</v>
      </c>
      <c r="M1075">
        <v>6.7284221649169904</v>
      </c>
      <c r="N1075">
        <v>6.6969714164733896</v>
      </c>
      <c r="O1075">
        <v>6.6527385711669904</v>
      </c>
      <c r="P1075">
        <v>6.83555364608765</v>
      </c>
      <c r="Q1075">
        <f t="shared" si="30"/>
        <v>6.8128917217254656</v>
      </c>
      <c r="R1075">
        <v>8210</v>
      </c>
      <c r="S1075">
        <v>6.2607135772705096</v>
      </c>
      <c r="T1075">
        <v>6.5910673141479501</v>
      </c>
      <c r="U1075">
        <v>6.7147293090820304</v>
      </c>
      <c r="V1075">
        <v>6.6998400688171396</v>
      </c>
      <c r="W1075">
        <v>5.0372147560119602</v>
      </c>
      <c r="X1075">
        <v>6.4359641075134304</v>
      </c>
      <c r="Y1075">
        <v>6.4294734001159703</v>
      </c>
      <c r="Z1075">
        <v>5.9482741355895996</v>
      </c>
      <c r="AA1075">
        <v>7.1774454116821298</v>
      </c>
      <c r="AB1075">
        <v>6.1886610984802202</v>
      </c>
      <c r="AC1075">
        <v>6.8097186088562003</v>
      </c>
      <c r="AD1075">
        <v>6.9783024787902797</v>
      </c>
      <c r="AE1075">
        <v>6.6226758956909197</v>
      </c>
      <c r="AF1075">
        <v>6.8281750679016104</v>
      </c>
      <c r="AG1075">
        <v>8210</v>
      </c>
      <c r="AH1075">
        <v>6.2817554473876998</v>
      </c>
      <c r="AI1075">
        <v>5.35333204269409</v>
      </c>
      <c r="AJ1075">
        <v>6.7549533843994096</v>
      </c>
      <c r="AK1075">
        <v>6.7369790077209499</v>
      </c>
      <c r="AL1075">
        <v>8210</v>
      </c>
      <c r="AM1075">
        <v>5.4716544151306197</v>
      </c>
      <c r="AN1075">
        <v>6.0569806098937997</v>
      </c>
      <c r="AO1075">
        <v>4.8863272666931197</v>
      </c>
      <c r="AP1075">
        <v>6.6476340293884304</v>
      </c>
      <c r="AQ1075">
        <v>6.1167044639587402</v>
      </c>
      <c r="AR1075">
        <v>7.1785626411437997</v>
      </c>
      <c r="AS1075">
        <f t="shared" si="31"/>
        <v>6.059644222259525</v>
      </c>
    </row>
    <row r="1076" spans="7:45" x14ac:dyDescent="0.25">
      <c r="G1076">
        <v>8220</v>
      </c>
      <c r="H1076">
        <v>6.8859276771545401</v>
      </c>
      <c r="I1076">
        <v>7.1129937171936</v>
      </c>
      <c r="J1076">
        <v>6.8453388214111301</v>
      </c>
      <c r="K1076">
        <v>7.0968508720397896</v>
      </c>
      <c r="L1076">
        <v>6.48852491378784</v>
      </c>
      <c r="M1076">
        <v>6.74877882003784</v>
      </c>
      <c r="N1076">
        <v>6.7084455490112296</v>
      </c>
      <c r="O1076">
        <v>6.7477450370788601</v>
      </c>
      <c r="P1076">
        <v>6.7901449203491202</v>
      </c>
      <c r="Q1076">
        <f t="shared" si="30"/>
        <v>6.8173532485961896</v>
      </c>
      <c r="R1076">
        <v>8220</v>
      </c>
      <c r="S1076">
        <v>6.25618600845337</v>
      </c>
      <c r="T1076">
        <v>6.6021823883056596</v>
      </c>
      <c r="U1076">
        <v>6.7314028739929199</v>
      </c>
      <c r="V1076">
        <v>6.6309943199157697</v>
      </c>
      <c r="W1076">
        <v>5.06016302108765</v>
      </c>
      <c r="X1076">
        <v>6.4549865722656303</v>
      </c>
      <c r="Y1076">
        <v>6.45629835128784</v>
      </c>
      <c r="Z1076">
        <v>5.9826970100402797</v>
      </c>
      <c r="AA1076">
        <v>7.1131157875061</v>
      </c>
      <c r="AB1076">
        <v>6.2678327560424796</v>
      </c>
      <c r="AC1076">
        <v>6.75372409820557</v>
      </c>
      <c r="AD1076">
        <v>6.8833775520324698</v>
      </c>
      <c r="AE1076">
        <v>6.6139473915100098</v>
      </c>
      <c r="AF1076">
        <v>6.7638454437255904</v>
      </c>
      <c r="AG1076">
        <v>8220</v>
      </c>
      <c r="AH1076">
        <v>6.2828421592712402</v>
      </c>
      <c r="AI1076">
        <v>5.35333204269409</v>
      </c>
      <c r="AJ1076">
        <v>6.7524151802062997</v>
      </c>
      <c r="AK1076">
        <v>6.7427773475646999</v>
      </c>
      <c r="AL1076">
        <v>8220</v>
      </c>
      <c r="AM1076">
        <v>5.4890489578247097</v>
      </c>
      <c r="AN1076">
        <v>6.0229239463806197</v>
      </c>
      <c r="AO1076">
        <v>4.9551734924316397</v>
      </c>
      <c r="AP1076">
        <v>6.6198840141296396</v>
      </c>
      <c r="AQ1076">
        <v>6.07779884338379</v>
      </c>
      <c r="AR1076">
        <v>7.1619677543640101</v>
      </c>
      <c r="AS1076">
        <f t="shared" si="31"/>
        <v>6.0544664859771746</v>
      </c>
    </row>
    <row r="1077" spans="7:45" x14ac:dyDescent="0.25">
      <c r="G1077">
        <v>8230</v>
      </c>
      <c r="H1077">
        <v>6.8736701011657697</v>
      </c>
      <c r="I1077">
        <v>7.0959906578064</v>
      </c>
      <c r="J1077">
        <v>6.8175497055053702</v>
      </c>
      <c r="K1077">
        <v>7.1870961189270002</v>
      </c>
      <c r="L1077">
        <v>6.3940410614013699</v>
      </c>
      <c r="M1077">
        <v>6.7696914672851598</v>
      </c>
      <c r="N1077">
        <v>6.7190589904785201</v>
      </c>
      <c r="O1077">
        <v>6.84527683258057</v>
      </c>
      <c r="P1077">
        <v>6.7447371482849103</v>
      </c>
      <c r="Q1077">
        <f t="shared" si="30"/>
        <v>6.8216807842254648</v>
      </c>
      <c r="R1077">
        <v>8230</v>
      </c>
      <c r="S1077">
        <v>6.2430310249328604</v>
      </c>
      <c r="T1077">
        <v>6.6103844642639196</v>
      </c>
      <c r="U1077">
        <v>6.7147569656372097</v>
      </c>
      <c r="V1077">
        <v>6.5631809234619096</v>
      </c>
      <c r="W1077">
        <v>5.08380031585693</v>
      </c>
      <c r="X1077">
        <v>6.4774289131164604</v>
      </c>
      <c r="Y1077">
        <v>6.4849839210510298</v>
      </c>
      <c r="Z1077">
        <v>6.0163168907165501</v>
      </c>
      <c r="AA1077">
        <v>7.0487871170043901</v>
      </c>
      <c r="AB1077">
        <v>6.3596267700195304</v>
      </c>
      <c r="AC1077">
        <v>6.7542147636413601</v>
      </c>
      <c r="AD1077">
        <v>6.9942903518676802</v>
      </c>
      <c r="AE1077">
        <v>6.5688362121581996</v>
      </c>
      <c r="AF1077">
        <v>6.6995167732238796</v>
      </c>
      <c r="AG1077">
        <v>8230</v>
      </c>
      <c r="AH1077">
        <v>6.3082804679870597</v>
      </c>
      <c r="AI1077">
        <v>5.35333204269409</v>
      </c>
      <c r="AJ1077">
        <v>6.8128614425659197</v>
      </c>
      <c r="AK1077">
        <v>6.7586464881896999</v>
      </c>
      <c r="AL1077">
        <v>8230</v>
      </c>
      <c r="AM1077">
        <v>5.5064439773559597</v>
      </c>
      <c r="AN1077">
        <v>5.9888668060302699</v>
      </c>
      <c r="AO1077">
        <v>5.0240197181701696</v>
      </c>
      <c r="AP1077">
        <v>6.5921192169189498</v>
      </c>
      <c r="AQ1077">
        <v>6.0394816398620597</v>
      </c>
      <c r="AR1077">
        <v>7.1447548866271999</v>
      </c>
      <c r="AS1077">
        <f t="shared" si="31"/>
        <v>6.0492815971374547</v>
      </c>
    </row>
    <row r="1078" spans="7:45" x14ac:dyDescent="0.25">
      <c r="G1078">
        <v>8240</v>
      </c>
      <c r="H1078">
        <v>6.85782670974731</v>
      </c>
      <c r="I1078">
        <v>7.0787787437439</v>
      </c>
      <c r="J1078">
        <v>6.7907238006591797</v>
      </c>
      <c r="K1078">
        <v>7.1797518730163601</v>
      </c>
      <c r="L1078">
        <v>6.3820486068725604</v>
      </c>
      <c r="M1078">
        <v>6.7634911537170401</v>
      </c>
      <c r="N1078">
        <v>6.7098803520202601</v>
      </c>
      <c r="O1078">
        <v>6.8812623023986799</v>
      </c>
      <c r="P1078">
        <v>6.6993274688720703</v>
      </c>
      <c r="Q1078">
        <f t="shared" si="30"/>
        <v>6.8106589317321751</v>
      </c>
      <c r="R1078">
        <v>8240</v>
      </c>
      <c r="S1078">
        <v>6.2109642028808603</v>
      </c>
      <c r="T1078">
        <v>6.55153512954712</v>
      </c>
      <c r="U1078">
        <v>6.6573853492736799</v>
      </c>
      <c r="V1078">
        <v>6.5191202163696298</v>
      </c>
      <c r="W1078">
        <v>5.1158127784729004</v>
      </c>
      <c r="X1078">
        <v>6.4824252128601101</v>
      </c>
      <c r="Y1078">
        <v>6.5064406394958496</v>
      </c>
      <c r="Z1078">
        <v>5.9993348121643102</v>
      </c>
      <c r="AA1078">
        <v>6.98445844650269</v>
      </c>
      <c r="AB1078">
        <v>6.4394631385803196</v>
      </c>
      <c r="AC1078">
        <v>6.7568559646606401</v>
      </c>
      <c r="AD1078">
        <v>7.1221213340759304</v>
      </c>
      <c r="AE1078">
        <v>6.5132575035095197</v>
      </c>
      <c r="AF1078">
        <v>6.6351866722106898</v>
      </c>
      <c r="AG1078">
        <v>8240</v>
      </c>
      <c r="AH1078">
        <v>6.3369665145873997</v>
      </c>
      <c r="AI1078">
        <v>5.35333204269409</v>
      </c>
      <c r="AJ1078">
        <v>6.8817081451415998</v>
      </c>
      <c r="AK1078">
        <v>6.77585697174072</v>
      </c>
      <c r="AL1078">
        <v>8240</v>
      </c>
      <c r="AM1078">
        <v>5.5104136466979998</v>
      </c>
      <c r="AN1078">
        <v>5.9548110961914098</v>
      </c>
      <c r="AO1078">
        <v>5.0660147666931197</v>
      </c>
      <c r="AP1078">
        <v>6.5381760597229004</v>
      </c>
      <c r="AQ1078">
        <v>6.0146689414978001</v>
      </c>
      <c r="AR1078">
        <v>7.0616812705993697</v>
      </c>
      <c r="AS1078">
        <f t="shared" si="31"/>
        <v>6.0242948532104501</v>
      </c>
    </row>
    <row r="1079" spans="7:45" x14ac:dyDescent="0.25">
      <c r="G1079">
        <v>8250</v>
      </c>
      <c r="H1079">
        <v>6.90171575546265</v>
      </c>
      <c r="I1079">
        <v>7.0661573410034197</v>
      </c>
      <c r="J1079">
        <v>6.76725101470947</v>
      </c>
      <c r="K1079">
        <v>7.1166429519653303</v>
      </c>
      <c r="L1079">
        <v>6.6568107604980504</v>
      </c>
      <c r="M1079">
        <v>6.70882225036621</v>
      </c>
      <c r="N1079">
        <v>6.6926689147949201</v>
      </c>
      <c r="O1079">
        <v>6.7655839920043901</v>
      </c>
      <c r="P1079">
        <v>6.668212890625</v>
      </c>
      <c r="Q1079">
        <f t="shared" ref="Q1079:Q1142" si="32">AVERAGE(H1079,M1079)</f>
        <v>6.8052690029144305</v>
      </c>
      <c r="R1079">
        <v>8250</v>
      </c>
      <c r="S1079">
        <v>6.1751065254211399</v>
      </c>
      <c r="T1079">
        <v>6.4654769897460902</v>
      </c>
      <c r="U1079">
        <v>6.6000132560729998</v>
      </c>
      <c r="V1079">
        <v>6.4846968650817898</v>
      </c>
      <c r="W1079">
        <v>5.1502366065979004</v>
      </c>
      <c r="X1079">
        <v>6.4519739151001003</v>
      </c>
      <c r="Y1079">
        <v>6.50276899337769</v>
      </c>
      <c r="Z1079">
        <v>5.9534368515014604</v>
      </c>
      <c r="AA1079">
        <v>6.9220771789550799</v>
      </c>
      <c r="AB1079">
        <v>6.4296112060546902</v>
      </c>
      <c r="AC1079">
        <v>6.7616448402404803</v>
      </c>
      <c r="AD1079">
        <v>7.2285623550415004</v>
      </c>
      <c r="AE1079">
        <v>6.4587512016296396</v>
      </c>
      <c r="AF1079">
        <v>6.5976200103759801</v>
      </c>
      <c r="AG1079">
        <v>8250</v>
      </c>
      <c r="AH1079">
        <v>6.3605599403381303</v>
      </c>
      <c r="AI1079">
        <v>5.35333204269409</v>
      </c>
      <c r="AJ1079">
        <v>6.9381103515625</v>
      </c>
      <c r="AK1079">
        <v>6.7902350425720197</v>
      </c>
      <c r="AL1079">
        <v>8250</v>
      </c>
      <c r="AM1079">
        <v>5.4977469444274902</v>
      </c>
      <c r="AN1079">
        <v>5.93446922302246</v>
      </c>
      <c r="AO1079">
        <v>5.0610241889953604</v>
      </c>
      <c r="AP1079">
        <v>6.4058208465576199</v>
      </c>
      <c r="AQ1079">
        <v>5.9953374862670898</v>
      </c>
      <c r="AR1079">
        <v>6.8163042068481401</v>
      </c>
      <c r="AS1079">
        <f t="shared" ref="AS1079:AS1142" si="33">AVERAGE(AM1079,AP1079)</f>
        <v>5.9517838954925555</v>
      </c>
    </row>
    <row r="1080" spans="7:45" x14ac:dyDescent="0.25">
      <c r="G1080">
        <v>8260</v>
      </c>
      <c r="H1080">
        <v>6.9601731300354004</v>
      </c>
      <c r="I1080">
        <v>7.0879583358764604</v>
      </c>
      <c r="J1080">
        <v>6.7440533638000497</v>
      </c>
      <c r="K1080">
        <v>7.0535349845886204</v>
      </c>
      <c r="L1080">
        <v>6.9551429748535201</v>
      </c>
      <c r="M1080">
        <v>6.6878252029418901</v>
      </c>
      <c r="N1080">
        <v>6.6758589744567898</v>
      </c>
      <c r="O1080">
        <v>6.64331102371216</v>
      </c>
      <c r="P1080">
        <v>6.74430274963379</v>
      </c>
      <c r="Q1080">
        <f t="shared" si="32"/>
        <v>6.8239991664886457</v>
      </c>
      <c r="R1080">
        <v>8260</v>
      </c>
      <c r="S1080">
        <v>6.1412949562072798</v>
      </c>
      <c r="T1080">
        <v>6.3811416625976598</v>
      </c>
      <c r="U1080">
        <v>6.5488376617431596</v>
      </c>
      <c r="V1080">
        <v>6.4508833885192898</v>
      </c>
      <c r="W1080">
        <v>5.1843152046203604</v>
      </c>
      <c r="X1080">
        <v>6.41772365570068</v>
      </c>
      <c r="Y1080">
        <v>6.4970326423645002</v>
      </c>
      <c r="Z1080">
        <v>5.9075398445129403</v>
      </c>
      <c r="AA1080">
        <v>6.8644971847534197</v>
      </c>
      <c r="AB1080">
        <v>6.4018225669860804</v>
      </c>
      <c r="AC1080">
        <v>6.7664866447448704</v>
      </c>
      <c r="AD1080">
        <v>7.1745882034301802</v>
      </c>
      <c r="AE1080">
        <v>6.4717884063720703</v>
      </c>
      <c r="AF1080">
        <v>6.6530814170837402</v>
      </c>
      <c r="AG1080">
        <v>8260</v>
      </c>
      <c r="AH1080">
        <v>6.3452601432800302</v>
      </c>
      <c r="AI1080">
        <v>5.3512129783630398</v>
      </c>
      <c r="AJ1080">
        <v>6.9011960029602104</v>
      </c>
      <c r="AK1080">
        <v>6.7833695411682102</v>
      </c>
      <c r="AL1080">
        <v>8260</v>
      </c>
      <c r="AM1080">
        <v>5.5189924240112296</v>
      </c>
      <c r="AN1080">
        <v>5.9826970100402797</v>
      </c>
      <c r="AO1080">
        <v>5.0552868843078604</v>
      </c>
      <c r="AP1080">
        <v>6.2699379920959499</v>
      </c>
      <c r="AQ1080">
        <v>5.9760055541992196</v>
      </c>
      <c r="AR1080">
        <v>6.5638694763183603</v>
      </c>
      <c r="AS1080">
        <f t="shared" si="33"/>
        <v>5.8944652080535898</v>
      </c>
    </row>
    <row r="1081" spans="7:45" x14ac:dyDescent="0.25">
      <c r="G1081">
        <v>8270</v>
      </c>
      <c r="H1081">
        <v>7.0133943557739302</v>
      </c>
      <c r="I1081">
        <v>7.1166439056396502</v>
      </c>
      <c r="J1081">
        <v>6.7208561897277797</v>
      </c>
      <c r="K1081">
        <v>7.0409131050109899</v>
      </c>
      <c r="L1081">
        <v>7.1751623153686497</v>
      </c>
      <c r="M1081">
        <v>6.6954064369201696</v>
      </c>
      <c r="N1081">
        <v>6.6843500137329102</v>
      </c>
      <c r="O1081">
        <v>6.5600328445434597</v>
      </c>
      <c r="P1081">
        <v>6.8418345451354998</v>
      </c>
      <c r="Q1081">
        <f t="shared" si="32"/>
        <v>6.8544003963470495</v>
      </c>
      <c r="R1081">
        <v>8270</v>
      </c>
      <c r="S1081">
        <v>6.1449165344238299</v>
      </c>
      <c r="T1081">
        <v>6.4052371978759801</v>
      </c>
      <c r="U1081">
        <v>6.50850534439087</v>
      </c>
      <c r="V1081">
        <v>6.45544385910034</v>
      </c>
      <c r="W1081">
        <v>5.2104768753051802</v>
      </c>
      <c r="X1081">
        <v>6.3864006996154803</v>
      </c>
      <c r="Y1081">
        <v>6.4938583374023402</v>
      </c>
      <c r="Z1081">
        <v>5.8685450553893999</v>
      </c>
      <c r="AA1081">
        <v>6.8071250915527299</v>
      </c>
      <c r="AB1081">
        <v>6.3760719299316397</v>
      </c>
      <c r="AC1081">
        <v>6.7760496139526403</v>
      </c>
      <c r="AD1081">
        <v>7.0885319709777797</v>
      </c>
      <c r="AE1081">
        <v>6.5234231948852504</v>
      </c>
      <c r="AF1081">
        <v>6.7161908149719203</v>
      </c>
      <c r="AG1081">
        <v>8270</v>
      </c>
      <c r="AH1081">
        <v>6.2778215408325204</v>
      </c>
      <c r="AI1081">
        <v>5.2155914306640598</v>
      </c>
      <c r="AJ1081">
        <v>6.8456172943115199</v>
      </c>
      <c r="AK1081">
        <v>6.7722530364990199</v>
      </c>
      <c r="AL1081">
        <v>8270</v>
      </c>
      <c r="AM1081">
        <v>5.54721879959106</v>
      </c>
      <c r="AN1081">
        <v>6.0400686264038104</v>
      </c>
      <c r="AO1081">
        <v>5.0543689727783203</v>
      </c>
      <c r="AP1081">
        <v>6.16135501861572</v>
      </c>
      <c r="AQ1081">
        <v>5.9566740989685103</v>
      </c>
      <c r="AR1081">
        <v>6.3660349845886204</v>
      </c>
      <c r="AS1081">
        <f t="shared" si="33"/>
        <v>5.85428690910339</v>
      </c>
    </row>
    <row r="1082" spans="7:45" x14ac:dyDescent="0.25">
      <c r="G1082">
        <v>8280</v>
      </c>
      <c r="H1082">
        <v>6.9765377044677699</v>
      </c>
      <c r="I1082">
        <v>7.1352710723876998</v>
      </c>
      <c r="J1082">
        <v>6.6976561546325701</v>
      </c>
      <c r="K1082">
        <v>7.0695986747741699</v>
      </c>
      <c r="L1082">
        <v>7.00362253189087</v>
      </c>
      <c r="M1082">
        <v>6.7696247100830096</v>
      </c>
      <c r="N1082">
        <v>6.70729732513428</v>
      </c>
      <c r="O1082">
        <v>6.6717281341552699</v>
      </c>
      <c r="P1082">
        <v>6.9298462867736799</v>
      </c>
      <c r="Q1082">
        <f t="shared" si="32"/>
        <v>6.8730812072753897</v>
      </c>
      <c r="R1082">
        <v>8280</v>
      </c>
      <c r="S1082">
        <v>6.1687498092651403</v>
      </c>
      <c r="T1082">
        <v>6.4912948608398402</v>
      </c>
      <c r="U1082">
        <v>6.4683456420898402</v>
      </c>
      <c r="V1082">
        <v>6.4819321632385298</v>
      </c>
      <c r="W1082">
        <v>5.2334251403808603</v>
      </c>
      <c r="X1082">
        <v>6.3718008995056197</v>
      </c>
      <c r="Y1082">
        <v>6.50350141525269</v>
      </c>
      <c r="Z1082">
        <v>5.8351974487304696</v>
      </c>
      <c r="AA1082">
        <v>6.7512969970703098</v>
      </c>
      <c r="AB1082">
        <v>6.3972063064575204</v>
      </c>
      <c r="AC1082">
        <v>6.78377485275269</v>
      </c>
      <c r="AD1082">
        <v>6.9969663619995099</v>
      </c>
      <c r="AE1082">
        <v>6.5750570297241202</v>
      </c>
      <c r="AF1082">
        <v>6.7792987823486301</v>
      </c>
      <c r="AG1082">
        <v>8280</v>
      </c>
      <c r="AH1082">
        <v>6.1844158172607404</v>
      </c>
      <c r="AI1082">
        <v>5.00368309020996</v>
      </c>
      <c r="AJ1082">
        <v>6.7911896705627397</v>
      </c>
      <c r="AK1082">
        <v>6.7583732604980504</v>
      </c>
      <c r="AL1082">
        <v>8280</v>
      </c>
      <c r="AM1082">
        <v>5.5776548385620099</v>
      </c>
      <c r="AN1082">
        <v>6.0899815559387198</v>
      </c>
      <c r="AO1082">
        <v>5.0653271675109899</v>
      </c>
      <c r="AP1082">
        <v>6.1502866744995099</v>
      </c>
      <c r="AQ1082">
        <v>5.9425687789917001</v>
      </c>
      <c r="AR1082">
        <v>6.3580031394958496</v>
      </c>
      <c r="AS1082">
        <f t="shared" si="33"/>
        <v>5.8639707565307599</v>
      </c>
    </row>
    <row r="1083" spans="7:45" x14ac:dyDescent="0.25">
      <c r="G1083">
        <v>8290</v>
      </c>
      <c r="H1083">
        <v>6.90763235092163</v>
      </c>
      <c r="I1083">
        <v>7.0315270423889196</v>
      </c>
      <c r="J1083">
        <v>6.72084283828735</v>
      </c>
      <c r="K1083">
        <v>7.0982851982116699</v>
      </c>
      <c r="L1083">
        <v>6.7798728942871103</v>
      </c>
      <c r="M1083">
        <v>6.8138999938964799</v>
      </c>
      <c r="N1083">
        <v>6.73024702072144</v>
      </c>
      <c r="O1083">
        <v>6.8094201087951696</v>
      </c>
      <c r="P1083">
        <v>6.9020304679870597</v>
      </c>
      <c r="Q1083">
        <f t="shared" si="32"/>
        <v>6.860766172409055</v>
      </c>
      <c r="R1083">
        <v>8290</v>
      </c>
      <c r="S1083">
        <v>6.2005491256713903</v>
      </c>
      <c r="T1083">
        <v>6.5773520469665501</v>
      </c>
      <c r="U1083">
        <v>6.4603133201599103</v>
      </c>
      <c r="V1083">
        <v>6.5084204673767099</v>
      </c>
      <c r="W1083">
        <v>5.2561068534851101</v>
      </c>
      <c r="X1083">
        <v>6.3637270927429199</v>
      </c>
      <c r="Y1083">
        <v>6.51485347747803</v>
      </c>
      <c r="Z1083">
        <v>5.8018503189086896</v>
      </c>
      <c r="AA1083">
        <v>6.7008361816406303</v>
      </c>
      <c r="AB1083">
        <v>6.4373664855956996</v>
      </c>
      <c r="AC1083">
        <v>6.7575945854187003</v>
      </c>
      <c r="AD1083">
        <v>6.8383917808532697</v>
      </c>
      <c r="AE1083">
        <v>6.5919814109802202</v>
      </c>
      <c r="AF1083">
        <v>6.84240818023682</v>
      </c>
      <c r="AG1083">
        <v>8290</v>
      </c>
      <c r="AH1083">
        <v>6.0786395072937003</v>
      </c>
      <c r="AI1083">
        <v>4.7917747497558603</v>
      </c>
      <c r="AJ1083">
        <v>6.7632350921630904</v>
      </c>
      <c r="AK1083">
        <v>6.6809067726135298</v>
      </c>
      <c r="AL1083">
        <v>8290</v>
      </c>
      <c r="AM1083">
        <v>5.5803799629211399</v>
      </c>
      <c r="AN1083">
        <v>6.0839576721191397</v>
      </c>
      <c r="AO1083">
        <v>5.0768008232116699</v>
      </c>
      <c r="AP1083">
        <v>6.1561031341552699</v>
      </c>
      <c r="AQ1083">
        <v>5.94663333892822</v>
      </c>
      <c r="AR1083">
        <v>6.3655710220336896</v>
      </c>
      <c r="AS1083">
        <f t="shared" si="33"/>
        <v>5.8682415485382045</v>
      </c>
    </row>
    <row r="1084" spans="7:45" x14ac:dyDescent="0.25">
      <c r="G1084">
        <v>8300</v>
      </c>
      <c r="H1084">
        <v>6.8355431556701696</v>
      </c>
      <c r="I1084">
        <v>6.8925814628601101</v>
      </c>
      <c r="J1084">
        <v>6.7819790840148899</v>
      </c>
      <c r="K1084">
        <v>7.0868158340454102</v>
      </c>
      <c r="L1084">
        <v>6.5807938575744602</v>
      </c>
      <c r="M1084">
        <v>6.8392043113708496</v>
      </c>
      <c r="N1084">
        <v>6.7468175888061497</v>
      </c>
      <c r="O1084">
        <v>6.9299001693725604</v>
      </c>
      <c r="P1084">
        <v>6.8408932685852104</v>
      </c>
      <c r="Q1084">
        <f t="shared" si="32"/>
        <v>6.8373737335205096</v>
      </c>
      <c r="R1084">
        <v>8300</v>
      </c>
      <c r="S1084">
        <v>6.2250537872314498</v>
      </c>
      <c r="T1084">
        <v>6.5719022750854501</v>
      </c>
      <c r="U1084">
        <v>6.53145503997803</v>
      </c>
      <c r="V1084">
        <v>6.5349087715148899</v>
      </c>
      <c r="W1084">
        <v>5.2619471549987802</v>
      </c>
      <c r="X1084">
        <v>6.3632678985595703</v>
      </c>
      <c r="Y1084">
        <v>6.52620649337769</v>
      </c>
      <c r="Z1084">
        <v>5.7990970611572301</v>
      </c>
      <c r="AA1084">
        <v>6.6508150100707999</v>
      </c>
      <c r="AB1084">
        <v>6.4769525527954102</v>
      </c>
      <c r="AC1084">
        <v>6.7155222892761204</v>
      </c>
      <c r="AD1084">
        <v>6.6605410575866699</v>
      </c>
      <c r="AE1084">
        <v>6.5805072784423801</v>
      </c>
      <c r="AF1084">
        <v>6.90551710128784</v>
      </c>
      <c r="AG1084">
        <v>8300</v>
      </c>
      <c r="AH1084">
        <v>5.9678435325622603</v>
      </c>
      <c r="AI1084">
        <v>4.5798664093017596</v>
      </c>
      <c r="AJ1084">
        <v>6.7460241317748997</v>
      </c>
      <c r="AK1084">
        <v>6.5776386260986301</v>
      </c>
      <c r="AL1084">
        <v>8300</v>
      </c>
      <c r="AM1084">
        <v>5.5814709663391104</v>
      </c>
      <c r="AN1084">
        <v>6.0667452812194798</v>
      </c>
      <c r="AO1084">
        <v>5.0961961746215803</v>
      </c>
      <c r="AP1084">
        <v>6.1626658439636204</v>
      </c>
      <c r="AQ1084">
        <v>5.9521908760070801</v>
      </c>
      <c r="AR1084">
        <v>6.3731398582458496</v>
      </c>
      <c r="AS1084">
        <f t="shared" si="33"/>
        <v>5.8720684051513654</v>
      </c>
    </row>
    <row r="1085" spans="7:45" x14ac:dyDescent="0.25">
      <c r="G1085">
        <v>8310</v>
      </c>
      <c r="H1085">
        <v>6.7979168891906703</v>
      </c>
      <c r="I1085">
        <v>6.7555408477783203</v>
      </c>
      <c r="J1085">
        <v>6.8431167602539098</v>
      </c>
      <c r="K1085">
        <v>7.0262708663940403</v>
      </c>
      <c r="L1085">
        <v>6.5667376518249503</v>
      </c>
      <c r="M1085">
        <v>6.8200407028198198</v>
      </c>
      <c r="N1085">
        <v>6.7581696510314897</v>
      </c>
      <c r="O1085">
        <v>6.9212946891784703</v>
      </c>
      <c r="P1085">
        <v>6.7806558609008798</v>
      </c>
      <c r="Q1085">
        <f t="shared" si="32"/>
        <v>6.8089787960052455</v>
      </c>
      <c r="R1085">
        <v>8310</v>
      </c>
      <c r="S1085">
        <v>6.2294940948486301</v>
      </c>
      <c r="T1085">
        <v>6.4915823936462402</v>
      </c>
      <c r="U1085">
        <v>6.6060376167297399</v>
      </c>
      <c r="V1085">
        <v>6.5621910095214799</v>
      </c>
      <c r="W1085">
        <v>5.2581629753112802</v>
      </c>
      <c r="X1085">
        <v>6.3718500137329102</v>
      </c>
      <c r="Y1085">
        <v>6.53755855560303</v>
      </c>
      <c r="Z1085">
        <v>5.8498811721801802</v>
      </c>
      <c r="AA1085">
        <v>6.6195650100707999</v>
      </c>
      <c r="AB1085">
        <v>6.4803943634033203</v>
      </c>
      <c r="AC1085">
        <v>6.6725783348083496</v>
      </c>
      <c r="AD1085">
        <v>6.4909758567810103</v>
      </c>
      <c r="AE1085">
        <v>6.5690331459045401</v>
      </c>
      <c r="AF1085">
        <v>6.95772504806519</v>
      </c>
      <c r="AG1085">
        <v>8310</v>
      </c>
      <c r="AH1085">
        <v>5.8769626617431596</v>
      </c>
      <c r="AI1085">
        <v>4.4264407157897896</v>
      </c>
      <c r="AJ1085">
        <v>6.72904300689697</v>
      </c>
      <c r="AK1085">
        <v>6.47540235519409</v>
      </c>
      <c r="AL1085">
        <v>8310</v>
      </c>
      <c r="AM1085">
        <v>5.5978798866271999</v>
      </c>
      <c r="AN1085">
        <v>6.0526328086853001</v>
      </c>
      <c r="AO1085">
        <v>5.1431260108947798</v>
      </c>
      <c r="AP1085">
        <v>6.1686639785766602</v>
      </c>
      <c r="AQ1085">
        <v>5.9566192626953098</v>
      </c>
      <c r="AR1085">
        <v>6.3807082176208496</v>
      </c>
      <c r="AS1085">
        <f t="shared" si="33"/>
        <v>5.8832719326019305</v>
      </c>
    </row>
    <row r="1086" spans="7:45" x14ac:dyDescent="0.25">
      <c r="G1086">
        <v>8320</v>
      </c>
      <c r="H1086">
        <v>6.7909579277038601</v>
      </c>
      <c r="I1086">
        <v>6.7385663986206099</v>
      </c>
      <c r="J1086">
        <v>6.86985111236572</v>
      </c>
      <c r="K1086">
        <v>6.9657263755798304</v>
      </c>
      <c r="L1086">
        <v>6.5896868705749503</v>
      </c>
      <c r="M1086">
        <v>6.8111333847045898</v>
      </c>
      <c r="N1086">
        <v>6.7695217132568404</v>
      </c>
      <c r="O1086">
        <v>6.8868718147277797</v>
      </c>
      <c r="P1086">
        <v>6.7770051956176802</v>
      </c>
      <c r="Q1086">
        <f t="shared" si="32"/>
        <v>6.8010456562042254</v>
      </c>
      <c r="R1086">
        <v>8320</v>
      </c>
      <c r="S1086">
        <v>6.2296991348266602</v>
      </c>
      <c r="T1086">
        <v>6.4112625122070304</v>
      </c>
      <c r="U1086">
        <v>6.6577291488647496</v>
      </c>
      <c r="V1086">
        <v>6.5954241752624503</v>
      </c>
      <c r="W1086">
        <v>5.2543778419494602</v>
      </c>
      <c r="X1086">
        <v>6.4011187553405797</v>
      </c>
      <c r="Y1086">
        <v>6.5106759071350098</v>
      </c>
      <c r="Z1086">
        <v>5.9015159606933603</v>
      </c>
      <c r="AA1086">
        <v>6.7290997505187997</v>
      </c>
      <c r="AB1086">
        <v>6.4631829261779803</v>
      </c>
      <c r="AC1086">
        <v>6.6676387786865199</v>
      </c>
      <c r="AD1086">
        <v>6.5120148658752397</v>
      </c>
      <c r="AE1086">
        <v>6.5627212524414098</v>
      </c>
      <c r="AF1086">
        <v>6.9281783103942898</v>
      </c>
      <c r="AG1086">
        <v>8320</v>
      </c>
      <c r="AH1086">
        <v>5.9587926864623997</v>
      </c>
      <c r="AI1086">
        <v>4.7116317749023402</v>
      </c>
      <c r="AJ1086">
        <v>6.7265186309814498</v>
      </c>
      <c r="AK1086">
        <v>6.4382252693176296</v>
      </c>
      <c r="AL1086">
        <v>8320</v>
      </c>
      <c r="AM1086">
        <v>5.6342658996581996</v>
      </c>
      <c r="AN1086">
        <v>6.0762124061584499</v>
      </c>
      <c r="AO1086">
        <v>5.1923189163207999</v>
      </c>
      <c r="AP1086">
        <v>6.1558160781860396</v>
      </c>
      <c r="AQ1086">
        <v>5.95257663726807</v>
      </c>
      <c r="AR1086">
        <v>6.3590540885925302</v>
      </c>
      <c r="AS1086">
        <f t="shared" si="33"/>
        <v>5.8950409889221191</v>
      </c>
    </row>
    <row r="1087" spans="7:45" x14ac:dyDescent="0.25">
      <c r="G1087">
        <v>8330</v>
      </c>
      <c r="H1087">
        <v>6.7860970497131303</v>
      </c>
      <c r="I1087">
        <v>6.79019975662231</v>
      </c>
      <c r="J1087">
        <v>6.8363838195800799</v>
      </c>
      <c r="K1087">
        <v>6.9051814079284703</v>
      </c>
      <c r="L1087">
        <v>6.6126208305358896</v>
      </c>
      <c r="M1087">
        <v>6.8150706291198704</v>
      </c>
      <c r="N1087">
        <v>6.7808742523193404</v>
      </c>
      <c r="O1087">
        <v>6.8586449623107901</v>
      </c>
      <c r="P1087">
        <v>6.8056902885437003</v>
      </c>
      <c r="Q1087">
        <f t="shared" si="32"/>
        <v>6.8005838394165004</v>
      </c>
      <c r="R1087">
        <v>8330</v>
      </c>
      <c r="S1087">
        <v>6.2214722633361799</v>
      </c>
      <c r="T1087">
        <v>6.3755998611450204</v>
      </c>
      <c r="U1087">
        <v>6.6298470497131303</v>
      </c>
      <c r="V1087">
        <v>6.6298470497131303</v>
      </c>
      <c r="W1087">
        <v>5.2505941390991202</v>
      </c>
      <c r="X1087">
        <v>6.4159851074218803</v>
      </c>
      <c r="Y1087">
        <v>6.4221210479736301</v>
      </c>
      <c r="Z1087">
        <v>5.9290542602539098</v>
      </c>
      <c r="AA1087">
        <v>6.8667907714843803</v>
      </c>
      <c r="AB1087">
        <v>6.4459710121154803</v>
      </c>
      <c r="AC1087">
        <v>6.6851353645324698</v>
      </c>
      <c r="AD1087">
        <v>6.6104016304016104</v>
      </c>
      <c r="AE1087">
        <v>6.5627212524414098</v>
      </c>
      <c r="AF1087">
        <v>6.8822813034057599</v>
      </c>
      <c r="AG1087">
        <v>8330</v>
      </c>
      <c r="AH1087">
        <v>6.0850095748901403</v>
      </c>
      <c r="AI1087">
        <v>5.0845465660095197</v>
      </c>
      <c r="AJ1087">
        <v>6.7322549819946298</v>
      </c>
      <c r="AK1087">
        <v>6.4382252693176296</v>
      </c>
      <c r="AL1087">
        <v>8330</v>
      </c>
      <c r="AM1087">
        <v>5.6760740280151403</v>
      </c>
      <c r="AN1087">
        <v>6.11063480377197</v>
      </c>
      <c r="AO1087">
        <v>5.2415118217468297</v>
      </c>
      <c r="AP1087">
        <v>6.1242609024047896</v>
      </c>
      <c r="AQ1087">
        <v>5.9468398094177202</v>
      </c>
      <c r="AR1087">
        <v>6.3016815185546902</v>
      </c>
      <c r="AS1087">
        <f t="shared" si="33"/>
        <v>5.9001674652099645</v>
      </c>
    </row>
    <row r="1088" spans="7:45" x14ac:dyDescent="0.25">
      <c r="G1088">
        <v>8340</v>
      </c>
      <c r="H1088">
        <v>6.7818369865417498</v>
      </c>
      <c r="I1088">
        <v>6.8418345451354998</v>
      </c>
      <c r="J1088">
        <v>6.8019609451293901</v>
      </c>
      <c r="K1088">
        <v>6.8481736183166504</v>
      </c>
      <c r="L1088">
        <v>6.63537693023682</v>
      </c>
      <c r="M1088">
        <v>6.8441390991210902</v>
      </c>
      <c r="N1088">
        <v>6.7922334671020499</v>
      </c>
      <c r="O1088">
        <v>6.9058041572570801</v>
      </c>
      <c r="P1088">
        <v>6.8343768119812003</v>
      </c>
      <c r="Q1088">
        <f t="shared" si="32"/>
        <v>6.81298804283142</v>
      </c>
      <c r="R1088">
        <v>8340</v>
      </c>
      <c r="S1088">
        <v>6.2249488830566397</v>
      </c>
      <c r="T1088">
        <v>6.3945198059081996</v>
      </c>
      <c r="U1088">
        <v>6.5954236984252903</v>
      </c>
      <c r="V1088">
        <v>6.6615147590637198</v>
      </c>
      <c r="W1088">
        <v>5.2483358383178702</v>
      </c>
      <c r="X1088">
        <v>6.4320693016052202</v>
      </c>
      <c r="Y1088">
        <v>6.3962230682373002</v>
      </c>
      <c r="Z1088">
        <v>5.8972134590148899</v>
      </c>
      <c r="AA1088">
        <v>6.9903693199157697</v>
      </c>
      <c r="AB1088">
        <v>6.4444694519043004</v>
      </c>
      <c r="AC1088">
        <v>6.7038831710815403</v>
      </c>
      <c r="AD1088">
        <v>6.7087869644165004</v>
      </c>
      <c r="AE1088">
        <v>6.5627212524414098</v>
      </c>
      <c r="AF1088">
        <v>6.8401389122009304</v>
      </c>
      <c r="AG1088">
        <v>8340</v>
      </c>
      <c r="AH1088">
        <v>6.2043418884277299</v>
      </c>
      <c r="AI1088">
        <v>5.43680715560913</v>
      </c>
      <c r="AJ1088">
        <v>6.7379918098449698</v>
      </c>
      <c r="AK1088">
        <v>6.4382252693176296</v>
      </c>
      <c r="AL1088">
        <v>8340</v>
      </c>
      <c r="AM1088">
        <v>5.7166771888732901</v>
      </c>
      <c r="AN1088">
        <v>6.1426486968994096</v>
      </c>
      <c r="AO1088">
        <v>5.2907052040100098</v>
      </c>
      <c r="AP1088">
        <v>6.0930514335632298</v>
      </c>
      <c r="AQ1088">
        <v>5.9417910575866699</v>
      </c>
      <c r="AR1088">
        <v>6.2443108558654803</v>
      </c>
      <c r="AS1088">
        <f t="shared" si="33"/>
        <v>5.9048643112182599</v>
      </c>
    </row>
    <row r="1089" spans="7:45" x14ac:dyDescent="0.25">
      <c r="G1089">
        <v>8350</v>
      </c>
      <c r="H1089">
        <v>6.8114585876464799</v>
      </c>
      <c r="I1089">
        <v>6.9155569076538104</v>
      </c>
      <c r="J1089">
        <v>6.7996664047241202</v>
      </c>
      <c r="K1089">
        <v>6.8725280761718803</v>
      </c>
      <c r="L1089">
        <v>6.6580810546875</v>
      </c>
      <c r="M1089">
        <v>6.8636364936828604</v>
      </c>
      <c r="N1089">
        <v>6.8036823272705096</v>
      </c>
      <c r="O1089">
        <v>6.97464942932129</v>
      </c>
      <c r="P1089">
        <v>6.8125748634338397</v>
      </c>
      <c r="Q1089">
        <f t="shared" si="32"/>
        <v>6.8375475406646702</v>
      </c>
      <c r="R1089">
        <v>8350</v>
      </c>
      <c r="S1089">
        <v>6.2227430343627903</v>
      </c>
      <c r="T1089">
        <v>6.4134411811828604</v>
      </c>
      <c r="U1089">
        <v>6.5603289604187003</v>
      </c>
      <c r="V1089">
        <v>6.6596798896789604</v>
      </c>
      <c r="W1089">
        <v>5.2575211524963397</v>
      </c>
      <c r="X1089">
        <v>6.41237592697144</v>
      </c>
      <c r="Y1089">
        <v>6.3886551856994602</v>
      </c>
      <c r="Z1089">
        <v>5.8627910614013699</v>
      </c>
      <c r="AA1089">
        <v>6.9422335624694798</v>
      </c>
      <c r="AB1089">
        <v>6.4558224678039604</v>
      </c>
      <c r="AC1089">
        <v>6.7433638572692898</v>
      </c>
      <c r="AD1089">
        <v>6.8071732521057102</v>
      </c>
      <c r="AE1089">
        <v>6.57924509048462</v>
      </c>
      <c r="AF1089">
        <v>6.8436717987060502</v>
      </c>
      <c r="AG1089">
        <v>8350</v>
      </c>
      <c r="AH1089">
        <v>6.2399129867553702</v>
      </c>
      <c r="AI1089">
        <v>5.53778076171875</v>
      </c>
      <c r="AJ1089">
        <v>6.7405748367309597</v>
      </c>
      <c r="AK1089">
        <v>6.4413814544677699</v>
      </c>
      <c r="AL1089">
        <v>8350</v>
      </c>
      <c r="AM1089">
        <v>5.7172102928161603</v>
      </c>
      <c r="AN1089">
        <v>6.11924076080322</v>
      </c>
      <c r="AO1089">
        <v>5.3151788711547896</v>
      </c>
      <c r="AP1089">
        <v>6.0770373344421396</v>
      </c>
      <c r="AQ1089">
        <v>5.9451189041137704</v>
      </c>
      <c r="AR1089">
        <v>6.2089548110961896</v>
      </c>
      <c r="AS1089">
        <f t="shared" si="33"/>
        <v>5.8971238136291504</v>
      </c>
    </row>
    <row r="1090" spans="7:45" x14ac:dyDescent="0.25">
      <c r="G1090">
        <v>8360</v>
      </c>
      <c r="H1090">
        <v>6.8736453056335396</v>
      </c>
      <c r="I1090">
        <v>7.0073509216308603</v>
      </c>
      <c r="J1090">
        <v>6.8765439987182599</v>
      </c>
      <c r="K1090">
        <v>6.9299001693725604</v>
      </c>
      <c r="L1090">
        <v>6.68078565597534</v>
      </c>
      <c r="M1090">
        <v>6.8679280281066903</v>
      </c>
      <c r="N1090">
        <v>6.8151569366455096</v>
      </c>
      <c r="O1090">
        <v>7.0391597747802699</v>
      </c>
      <c r="P1090">
        <v>6.7494654655456499</v>
      </c>
      <c r="Q1090">
        <f t="shared" si="32"/>
        <v>6.8707866668701154</v>
      </c>
      <c r="R1090">
        <v>8360</v>
      </c>
      <c r="S1090">
        <v>6.2178587913513201</v>
      </c>
      <c r="T1090">
        <v>6.4323616027831996</v>
      </c>
      <c r="U1090">
        <v>6.52187156677246</v>
      </c>
      <c r="V1090">
        <v>6.6482052803039604</v>
      </c>
      <c r="W1090">
        <v>5.2689952850341797</v>
      </c>
      <c r="X1090">
        <v>6.3836469650268599</v>
      </c>
      <c r="Y1090">
        <v>6.3810868263244602</v>
      </c>
      <c r="Z1090">
        <v>5.8416209220886204</v>
      </c>
      <c r="AA1090">
        <v>6.8447031974792498</v>
      </c>
      <c r="AB1090">
        <v>6.4671745300293004</v>
      </c>
      <c r="AC1090">
        <v>6.7939524650573704</v>
      </c>
      <c r="AD1090">
        <v>6.8968253135681197</v>
      </c>
      <c r="AE1090">
        <v>6.6246833801269496</v>
      </c>
      <c r="AF1090">
        <v>6.8603463172912598</v>
      </c>
      <c r="AG1090">
        <v>8360</v>
      </c>
      <c r="AH1090">
        <v>6.2513875961303702</v>
      </c>
      <c r="AI1090">
        <v>5.56646680831909</v>
      </c>
      <c r="AJ1090">
        <v>6.7405748367309597</v>
      </c>
      <c r="AK1090">
        <v>6.4471187591552699</v>
      </c>
      <c r="AL1090">
        <v>8360</v>
      </c>
      <c r="AM1090">
        <v>5.6913933753967303</v>
      </c>
      <c r="AN1090">
        <v>6.0733437538146999</v>
      </c>
      <c r="AO1090">
        <v>5.3094420433044398</v>
      </c>
      <c r="AP1090">
        <v>6.0814919471740696</v>
      </c>
      <c r="AQ1090">
        <v>5.9508552551269496</v>
      </c>
      <c r="AR1090">
        <v>6.2121272087097203</v>
      </c>
      <c r="AS1090">
        <f t="shared" si="33"/>
        <v>5.8864426612854004</v>
      </c>
    </row>
    <row r="1091" spans="7:45" x14ac:dyDescent="0.25">
      <c r="G1091">
        <v>8370</v>
      </c>
      <c r="H1091">
        <v>6.9364461898803702</v>
      </c>
      <c r="I1091">
        <v>7.0991454124450701</v>
      </c>
      <c r="J1091">
        <v>6.9568638801574698</v>
      </c>
      <c r="K1091">
        <v>6.9862813949584996</v>
      </c>
      <c r="L1091">
        <v>6.70349025726318</v>
      </c>
      <c r="M1091">
        <v>6.8387527465820304</v>
      </c>
      <c r="N1091">
        <v>6.8259534835815403</v>
      </c>
      <c r="O1091">
        <v>7.00394535064697</v>
      </c>
      <c r="P1091">
        <v>6.6863584518432599</v>
      </c>
      <c r="Q1091">
        <f t="shared" si="32"/>
        <v>6.8875994682312003</v>
      </c>
      <c r="R1091">
        <v>8370</v>
      </c>
      <c r="S1091">
        <v>6.2115836143493697</v>
      </c>
      <c r="T1091">
        <v>6.4508852958679199</v>
      </c>
      <c r="U1091">
        <v>6.4829668998718297</v>
      </c>
      <c r="V1091">
        <v>6.6356987953186</v>
      </c>
      <c r="W1091">
        <v>5.2767801284790004</v>
      </c>
      <c r="X1091">
        <v>6.3669514656066903</v>
      </c>
      <c r="Y1091">
        <v>6.3735189437866202</v>
      </c>
      <c r="Z1091">
        <v>5.8665199279785201</v>
      </c>
      <c r="AA1091">
        <v>6.7492375373840297</v>
      </c>
      <c r="AB1091">
        <v>6.4785270690918004</v>
      </c>
      <c r="AC1091">
        <v>6.8300237655639604</v>
      </c>
      <c r="AD1091">
        <v>6.9428081512451199</v>
      </c>
      <c r="AE1091">
        <v>6.6705808639526403</v>
      </c>
      <c r="AF1091">
        <v>6.8766808509826696</v>
      </c>
      <c r="AG1091">
        <v>8370</v>
      </c>
      <c r="AH1091">
        <v>6.2647981643676802</v>
      </c>
      <c r="AI1091">
        <v>5.6009616851806596</v>
      </c>
      <c r="AJ1091">
        <v>6.7405748367309597</v>
      </c>
      <c r="AK1091">
        <v>6.4528555870056197</v>
      </c>
      <c r="AL1091">
        <v>8370</v>
      </c>
      <c r="AM1091">
        <v>5.66583299636841</v>
      </c>
      <c r="AN1091">
        <v>6.0279598236084002</v>
      </c>
      <c r="AO1091">
        <v>5.3037052154540998</v>
      </c>
      <c r="AP1091">
        <v>6.0869407653808603</v>
      </c>
      <c r="AQ1091">
        <v>5.9579696655273402</v>
      </c>
      <c r="AR1091">
        <v>6.2159109115600604</v>
      </c>
      <c r="AS1091">
        <f t="shared" si="33"/>
        <v>5.8763868808746356</v>
      </c>
    </row>
    <row r="1092" spans="7:45" x14ac:dyDescent="0.25">
      <c r="G1092">
        <v>8380</v>
      </c>
      <c r="H1092">
        <v>6.9443383216857901</v>
      </c>
      <c r="I1092">
        <v>7.0721807479858398</v>
      </c>
      <c r="J1092">
        <v>7.0118827819824201</v>
      </c>
      <c r="K1092">
        <v>6.9802947044372603</v>
      </c>
      <c r="L1092">
        <v>6.7129931449890101</v>
      </c>
      <c r="M1092">
        <v>6.7969164848327601</v>
      </c>
      <c r="N1092">
        <v>6.8211631774902299</v>
      </c>
      <c r="O1092">
        <v>6.9282641410827601</v>
      </c>
      <c r="P1092">
        <v>6.6413211822509801</v>
      </c>
      <c r="Q1092">
        <f t="shared" si="32"/>
        <v>6.8706274032592756</v>
      </c>
      <c r="R1092">
        <v>8380</v>
      </c>
      <c r="S1092">
        <v>6.18674659729004</v>
      </c>
      <c r="T1092">
        <v>6.4603142738342303</v>
      </c>
      <c r="U1092">
        <v>6.4475560188293501</v>
      </c>
      <c r="V1092">
        <v>6.5994400978088397</v>
      </c>
      <c r="W1092">
        <v>5.2396731376647896</v>
      </c>
      <c r="X1092">
        <v>6.3648538589477504</v>
      </c>
      <c r="Y1092">
        <v>6.3699498176574698</v>
      </c>
      <c r="Z1092">
        <v>5.8952054977417001</v>
      </c>
      <c r="AA1092">
        <v>6.7012748718261701</v>
      </c>
      <c r="AB1092">
        <v>6.4929842948913601</v>
      </c>
      <c r="AC1092">
        <v>6.8463973999023402</v>
      </c>
      <c r="AD1092">
        <v>6.9829678535461399</v>
      </c>
      <c r="AE1092">
        <v>6.6845550537109402</v>
      </c>
      <c r="AF1092">
        <v>6.8716669082641602</v>
      </c>
      <c r="AG1092">
        <v>8380</v>
      </c>
      <c r="AH1092">
        <v>6.3296275138854998</v>
      </c>
      <c r="AI1092">
        <v>5.7690596580505398</v>
      </c>
      <c r="AJ1092">
        <v>6.75606393814087</v>
      </c>
      <c r="AK1092">
        <v>6.4637565612793004</v>
      </c>
      <c r="AL1092">
        <v>8380</v>
      </c>
      <c r="AM1092">
        <v>5.6625170707702601</v>
      </c>
      <c r="AN1092">
        <v>6.0149946212768599</v>
      </c>
      <c r="AO1092">
        <v>5.3100380897521999</v>
      </c>
      <c r="AP1092">
        <v>6.1082239151001003</v>
      </c>
      <c r="AQ1092">
        <v>5.9967517852783203</v>
      </c>
      <c r="AR1092">
        <v>6.2196950912475604</v>
      </c>
      <c r="AS1092">
        <f t="shared" si="33"/>
        <v>5.8853704929351807</v>
      </c>
    </row>
    <row r="1093" spans="7:45" x14ac:dyDescent="0.25">
      <c r="G1093">
        <v>8390</v>
      </c>
      <c r="H1093">
        <v>6.8735733032226598</v>
      </c>
      <c r="I1093">
        <v>6.9000663757324201</v>
      </c>
      <c r="J1093">
        <v>6.9789519309997603</v>
      </c>
      <c r="K1093">
        <v>6.9386696815490696</v>
      </c>
      <c r="L1093">
        <v>6.6766042709350604</v>
      </c>
      <c r="M1093">
        <v>6.7603349685668901</v>
      </c>
      <c r="N1093">
        <v>6.8100471496581996</v>
      </c>
      <c r="O1093">
        <v>6.8525829315185502</v>
      </c>
      <c r="P1093">
        <v>6.6183724403381303</v>
      </c>
      <c r="Q1093">
        <f t="shared" si="32"/>
        <v>6.8169541358947754</v>
      </c>
      <c r="R1093">
        <v>8390</v>
      </c>
      <c r="S1093">
        <v>6.16597700119019</v>
      </c>
      <c r="T1093">
        <v>6.4660515785217303</v>
      </c>
      <c r="U1093">
        <v>6.4546575546264604</v>
      </c>
      <c r="V1093">
        <v>6.5535430908203098</v>
      </c>
      <c r="W1093">
        <v>5.1896529197692898</v>
      </c>
      <c r="X1093">
        <v>6.3811240196228001</v>
      </c>
      <c r="Y1093">
        <v>6.3802809715270996</v>
      </c>
      <c r="Z1093">
        <v>5.9264001846313503</v>
      </c>
      <c r="AA1093">
        <v>6.6725883483886701</v>
      </c>
      <c r="AB1093">
        <v>6.5452241897582999</v>
      </c>
      <c r="AC1093">
        <v>6.8294229507446298</v>
      </c>
      <c r="AD1093">
        <v>7.0139479637145996</v>
      </c>
      <c r="AE1093">
        <v>6.6198620796203604</v>
      </c>
      <c r="AF1093">
        <v>6.8544569015502903</v>
      </c>
      <c r="AG1093">
        <v>8390</v>
      </c>
      <c r="AH1093">
        <v>6.4209432601928702</v>
      </c>
      <c r="AI1093">
        <v>5.9913740158081099</v>
      </c>
      <c r="AJ1093">
        <v>6.7904868125915501</v>
      </c>
      <c r="AK1093">
        <v>6.4809679985046396</v>
      </c>
      <c r="AL1093">
        <v>8390</v>
      </c>
      <c r="AM1093">
        <v>5.6790227890014604</v>
      </c>
      <c r="AN1093">
        <v>6.0205535888671902</v>
      </c>
      <c r="AO1093">
        <v>5.3374915122985804</v>
      </c>
      <c r="AP1093">
        <v>6.13627052307129</v>
      </c>
      <c r="AQ1093">
        <v>6.0483870506286603</v>
      </c>
      <c r="AR1093">
        <v>6.2241530418395996</v>
      </c>
      <c r="AS1093">
        <f t="shared" si="33"/>
        <v>5.9076466560363752</v>
      </c>
    </row>
    <row r="1094" spans="7:45" x14ac:dyDescent="0.25">
      <c r="G1094">
        <v>8400</v>
      </c>
      <c r="H1094">
        <v>6.8000588417053196</v>
      </c>
      <c r="I1094">
        <v>6.7279529571533203</v>
      </c>
      <c r="J1094">
        <v>6.9387917518615696</v>
      </c>
      <c r="K1094">
        <v>6.8970451354980504</v>
      </c>
      <c r="L1094">
        <v>6.6364445686340297</v>
      </c>
      <c r="M1094">
        <v>6.7237524986267099</v>
      </c>
      <c r="N1094">
        <v>6.7989311218261701</v>
      </c>
      <c r="O1094">
        <v>6.7769007682800302</v>
      </c>
      <c r="P1094">
        <v>6.5954232215881303</v>
      </c>
      <c r="Q1094">
        <f t="shared" si="32"/>
        <v>6.7619056701660147</v>
      </c>
      <c r="R1094">
        <v>8400</v>
      </c>
      <c r="S1094">
        <v>6.1490435600280797</v>
      </c>
      <c r="T1094">
        <v>6.4724202156066903</v>
      </c>
      <c r="U1094">
        <v>6.4739894866943404</v>
      </c>
      <c r="V1094">
        <v>6.5088272094726598</v>
      </c>
      <c r="W1094">
        <v>5.1409349441528303</v>
      </c>
      <c r="X1094">
        <v>6.40389108657837</v>
      </c>
      <c r="Y1094">
        <v>6.3917555809020996</v>
      </c>
      <c r="Z1094">
        <v>5.9701361656189</v>
      </c>
      <c r="AA1094">
        <v>6.6453371047973597</v>
      </c>
      <c r="AB1094">
        <v>6.6083331108093297</v>
      </c>
      <c r="AC1094">
        <v>6.7883601188659703</v>
      </c>
      <c r="AD1094">
        <v>6.9760828018188503</v>
      </c>
      <c r="AE1094">
        <v>6.5517487525939897</v>
      </c>
      <c r="AF1094">
        <v>6.8372454643249503</v>
      </c>
      <c r="AG1094">
        <v>8400</v>
      </c>
      <c r="AH1094">
        <v>6.5122599601745597</v>
      </c>
      <c r="AI1094">
        <v>6.2136888504028303</v>
      </c>
      <c r="AJ1094">
        <v>6.8249096870422399</v>
      </c>
      <c r="AK1094">
        <v>6.4981789588928196</v>
      </c>
      <c r="AL1094">
        <v>8400</v>
      </c>
      <c r="AM1094">
        <v>5.69569635391235</v>
      </c>
      <c r="AN1094">
        <v>6.0261111259460396</v>
      </c>
      <c r="AO1094">
        <v>5.3652811050415004</v>
      </c>
      <c r="AP1094">
        <v>6.1852469444274902</v>
      </c>
      <c r="AQ1094">
        <v>6.09944725036621</v>
      </c>
      <c r="AR1094">
        <v>6.2710456848144496</v>
      </c>
      <c r="AS1094">
        <f t="shared" si="33"/>
        <v>5.9404716491699201</v>
      </c>
    </row>
    <row r="1095" spans="7:45" x14ac:dyDescent="0.25">
      <c r="G1095">
        <v>8410</v>
      </c>
      <c r="H1095">
        <v>6.7515897750854501</v>
      </c>
      <c r="I1095">
        <v>6.6327838897705096</v>
      </c>
      <c r="J1095">
        <v>6.9089584350585902</v>
      </c>
      <c r="K1095">
        <v>6.8554210662841797</v>
      </c>
      <c r="L1095">
        <v>6.6091933250427202</v>
      </c>
      <c r="M1095">
        <v>6.6978311538696298</v>
      </c>
      <c r="N1095">
        <v>6.78761863708496</v>
      </c>
      <c r="O1095">
        <v>6.7168745994567898</v>
      </c>
      <c r="P1095">
        <v>6.5889983177185103</v>
      </c>
      <c r="Q1095">
        <f t="shared" si="32"/>
        <v>6.72471046447754</v>
      </c>
      <c r="R1095">
        <v>8410</v>
      </c>
      <c r="S1095">
        <v>6.1811871528625497</v>
      </c>
      <c r="T1095">
        <v>6.5185465812683097</v>
      </c>
      <c r="U1095">
        <v>6.4933209419250497</v>
      </c>
      <c r="V1095">
        <v>6.5385460853576696</v>
      </c>
      <c r="W1095">
        <v>5.1743326187133798</v>
      </c>
      <c r="X1095">
        <v>6.4480304718017596</v>
      </c>
      <c r="Y1095">
        <v>6.4015083312988299</v>
      </c>
      <c r="Z1095">
        <v>6.0155448913574201</v>
      </c>
      <c r="AA1095">
        <v>6.7084455490112296</v>
      </c>
      <c r="AB1095">
        <v>6.6666216850280797</v>
      </c>
      <c r="AC1095">
        <v>6.75112104415894</v>
      </c>
      <c r="AD1095">
        <v>6.9244489669799796</v>
      </c>
      <c r="AE1095">
        <v>6.4836349487304696</v>
      </c>
      <c r="AF1095">
        <v>6.84527683258057</v>
      </c>
      <c r="AG1095">
        <v>8410</v>
      </c>
      <c r="AH1095">
        <v>6.5507888793945304</v>
      </c>
      <c r="AI1095">
        <v>6.2853312492370597</v>
      </c>
      <c r="AJ1095">
        <v>6.8469400405883798</v>
      </c>
      <c r="AK1095">
        <v>6.5200934410095197</v>
      </c>
      <c r="AL1095">
        <v>8410</v>
      </c>
      <c r="AM1095">
        <v>5.7256698608398402</v>
      </c>
      <c r="AN1095">
        <v>6.0448274612426802</v>
      </c>
      <c r="AO1095">
        <v>5.4065113067626998</v>
      </c>
      <c r="AP1095">
        <v>6.2213888168334996</v>
      </c>
      <c r="AQ1095">
        <v>6.1143641471862802</v>
      </c>
      <c r="AR1095">
        <v>6.3284134864807102</v>
      </c>
      <c r="AS1095">
        <f t="shared" si="33"/>
        <v>5.9735293388366699</v>
      </c>
    </row>
    <row r="1096" spans="7:45" x14ac:dyDescent="0.25">
      <c r="G1096">
        <v>8420</v>
      </c>
      <c r="H1096">
        <v>6.7732605934143102</v>
      </c>
      <c r="I1096">
        <v>6.6722707748413104</v>
      </c>
      <c r="J1096">
        <v>6.9307599067687997</v>
      </c>
      <c r="K1096">
        <v>6.8435239791870099</v>
      </c>
      <c r="L1096">
        <v>6.64648485183716</v>
      </c>
      <c r="M1096">
        <v>6.7075858116149902</v>
      </c>
      <c r="N1096">
        <v>6.77614402770996</v>
      </c>
      <c r="O1096">
        <v>6.7351241111755398</v>
      </c>
      <c r="P1096">
        <v>6.6114878654479998</v>
      </c>
      <c r="Q1096">
        <f t="shared" si="32"/>
        <v>6.7404232025146502</v>
      </c>
      <c r="R1096">
        <v>8420</v>
      </c>
      <c r="S1096">
        <v>6.2413744926452601</v>
      </c>
      <c r="T1096">
        <v>6.5873918533325204</v>
      </c>
      <c r="U1096">
        <v>6.5126528739929199</v>
      </c>
      <c r="V1096">
        <v>6.6107983589172399</v>
      </c>
      <c r="W1096">
        <v>5.2546525001525897</v>
      </c>
      <c r="X1096">
        <v>6.4752178192138699</v>
      </c>
      <c r="Y1096">
        <v>6.4026560783386204</v>
      </c>
      <c r="Z1096">
        <v>6.0609540939331099</v>
      </c>
      <c r="AA1096">
        <v>6.8231887817382804</v>
      </c>
      <c r="AB1096">
        <v>6.6140699386596697</v>
      </c>
      <c r="AC1096">
        <v>6.7244391441345197</v>
      </c>
      <c r="AD1096">
        <v>6.8838305473327601</v>
      </c>
      <c r="AE1096">
        <v>6.4155216217040998</v>
      </c>
      <c r="AF1096">
        <v>6.87396240234375</v>
      </c>
      <c r="AG1096">
        <v>8420</v>
      </c>
      <c r="AH1096">
        <v>6.5437393188476598</v>
      </c>
      <c r="AI1096">
        <v>6.2336969375610396</v>
      </c>
      <c r="AJ1096">
        <v>6.8472847938537598</v>
      </c>
      <c r="AK1096">
        <v>6.5502347946167001</v>
      </c>
      <c r="AL1096">
        <v>8420</v>
      </c>
      <c r="AM1096">
        <v>5.7870450019836399</v>
      </c>
      <c r="AN1096">
        <v>6.0796241760253897</v>
      </c>
      <c r="AO1096">
        <v>5.4944648742675799</v>
      </c>
      <c r="AP1096">
        <v>6.22326707839966</v>
      </c>
      <c r="AQ1096">
        <v>6.1086268424987802</v>
      </c>
      <c r="AR1096">
        <v>6.3379063606262198</v>
      </c>
      <c r="AS1096">
        <f t="shared" si="33"/>
        <v>6.0051560401916504</v>
      </c>
    </row>
    <row r="1097" spans="7:45" x14ac:dyDescent="0.25">
      <c r="G1097">
        <v>8430</v>
      </c>
      <c r="H1097">
        <v>6.8550796508789098</v>
      </c>
      <c r="I1097">
        <v>6.7138948440551802</v>
      </c>
      <c r="J1097">
        <v>6.9594454765319798</v>
      </c>
      <c r="K1097">
        <v>7.0545930862426802</v>
      </c>
      <c r="L1097">
        <v>6.69238185882568</v>
      </c>
      <c r="M1097">
        <v>6.7209725379943803</v>
      </c>
      <c r="N1097">
        <v>6.76466941833496</v>
      </c>
      <c r="O1097">
        <v>6.7638092041015598</v>
      </c>
      <c r="P1097">
        <v>6.6344370841979998</v>
      </c>
      <c r="Q1097">
        <f t="shared" si="32"/>
        <v>6.7880260944366455</v>
      </c>
      <c r="R1097">
        <v>8430</v>
      </c>
      <c r="S1097">
        <v>6.3029317855834996</v>
      </c>
      <c r="T1097">
        <v>6.6562376022338903</v>
      </c>
      <c r="U1097">
        <v>6.5374655723571804</v>
      </c>
      <c r="V1097">
        <v>6.6830506324768102</v>
      </c>
      <c r="W1097">
        <v>5.3349723815918004</v>
      </c>
      <c r="X1097">
        <v>6.4908723831176802</v>
      </c>
      <c r="Y1097">
        <v>6.4026560783386204</v>
      </c>
      <c r="Z1097">
        <v>6.10636281967163</v>
      </c>
      <c r="AA1097">
        <v>6.9379320144653303</v>
      </c>
      <c r="AB1097">
        <v>6.5165376663207999</v>
      </c>
      <c r="AC1097">
        <v>6.7528133392334002</v>
      </c>
      <c r="AD1097">
        <v>6.9772310256957999</v>
      </c>
      <c r="AE1097">
        <v>6.3785600662231401</v>
      </c>
      <c r="AF1097">
        <v>6.90264797210693</v>
      </c>
      <c r="AG1097">
        <v>8430</v>
      </c>
      <c r="AH1097">
        <v>6.5366196632385298</v>
      </c>
      <c r="AI1097">
        <v>6.1820631027221697</v>
      </c>
      <c r="AJ1097">
        <v>6.8472847938537598</v>
      </c>
      <c r="AK1097">
        <v>6.5805077552795401</v>
      </c>
      <c r="AL1097">
        <v>8430</v>
      </c>
      <c r="AM1097">
        <v>5.85034084320068</v>
      </c>
      <c r="AN1097">
        <v>6.1144204139709499</v>
      </c>
      <c r="AO1097">
        <v>5.5862598419189498</v>
      </c>
      <c r="AP1097">
        <v>6.2231779098510698</v>
      </c>
      <c r="AQ1097">
        <v>6.1028900146484402</v>
      </c>
      <c r="AR1097">
        <v>6.3434643745422399</v>
      </c>
      <c r="AS1097">
        <f t="shared" si="33"/>
        <v>6.0367593765258754</v>
      </c>
    </row>
    <row r="1098" spans="7:45" x14ac:dyDescent="0.25">
      <c r="G1098">
        <v>8440</v>
      </c>
      <c r="H1098">
        <v>6.9135580062866202</v>
      </c>
      <c r="I1098">
        <v>6.7555208206176802</v>
      </c>
      <c r="J1098">
        <v>6.9871549606323198</v>
      </c>
      <c r="K1098">
        <v>7.1789746284484899</v>
      </c>
      <c r="L1098">
        <v>6.7325782775878897</v>
      </c>
      <c r="M1098">
        <v>6.7316193580627397</v>
      </c>
      <c r="N1098">
        <v>6.7738490104675302</v>
      </c>
      <c r="O1098">
        <v>6.7856092453002903</v>
      </c>
      <c r="P1098">
        <v>6.63539743423462</v>
      </c>
      <c r="Q1098">
        <f t="shared" si="32"/>
        <v>6.82258868217468</v>
      </c>
      <c r="R1098">
        <v>8440</v>
      </c>
      <c r="S1098">
        <v>6.3145484924316397</v>
      </c>
      <c r="T1098">
        <v>6.6260814666748002</v>
      </c>
      <c r="U1098">
        <v>6.5757827758789098</v>
      </c>
      <c r="V1098">
        <v>6.7072982788085902</v>
      </c>
      <c r="W1098">
        <v>5.3490285873413104</v>
      </c>
      <c r="X1098">
        <v>6.4738445281982404</v>
      </c>
      <c r="Y1098">
        <v>6.4043769836425799</v>
      </c>
      <c r="Z1098">
        <v>6.1250987052917498</v>
      </c>
      <c r="AA1098">
        <v>6.94586086273193</v>
      </c>
      <c r="AB1098">
        <v>6.4200396537780797</v>
      </c>
      <c r="AC1098">
        <v>6.8010706901550302</v>
      </c>
      <c r="AD1098">
        <v>7.1091856956481898</v>
      </c>
      <c r="AE1098">
        <v>6.3670854568481401</v>
      </c>
      <c r="AF1098">
        <v>6.9269385337829599</v>
      </c>
      <c r="AG1098">
        <v>8440</v>
      </c>
      <c r="AH1098">
        <v>6.5381045341491699</v>
      </c>
      <c r="AI1098">
        <v>6.1562461853027299</v>
      </c>
      <c r="AJ1098">
        <v>6.8472847938537598</v>
      </c>
      <c r="AK1098">
        <v>6.61077976226807</v>
      </c>
      <c r="AL1098">
        <v>8440</v>
      </c>
      <c r="AM1098">
        <v>5.9093337059020996</v>
      </c>
      <c r="AN1098">
        <v>6.1492171287536603</v>
      </c>
      <c r="AO1098">
        <v>5.6694488525390598</v>
      </c>
      <c r="AP1098">
        <v>6.2312641143798801</v>
      </c>
      <c r="AQ1098">
        <v>6.1186494827270499</v>
      </c>
      <c r="AR1098">
        <v>6.3438768386840803</v>
      </c>
      <c r="AS1098">
        <f t="shared" si="33"/>
        <v>6.0702989101409894</v>
      </c>
    </row>
    <row r="1099" spans="7:45" x14ac:dyDescent="0.25">
      <c r="G1099">
        <v>8450</v>
      </c>
      <c r="H1099">
        <v>6.9022903442382804</v>
      </c>
      <c r="I1099">
        <v>6.7979907989501998</v>
      </c>
      <c r="J1099">
        <v>7.0075397491455096</v>
      </c>
      <c r="K1099">
        <v>7.0736150741577104</v>
      </c>
      <c r="L1099">
        <v>6.7300143241882298</v>
      </c>
      <c r="M1099">
        <v>6.7154083251953098</v>
      </c>
      <c r="N1099">
        <v>6.8082718849182102</v>
      </c>
      <c r="O1099">
        <v>6.75577688217163</v>
      </c>
      <c r="P1099">
        <v>6.58217477798462</v>
      </c>
      <c r="Q1099">
        <f t="shared" si="32"/>
        <v>6.8088493347167951</v>
      </c>
      <c r="R1099">
        <v>8450</v>
      </c>
      <c r="S1099">
        <v>6.2778401374816903</v>
      </c>
      <c r="T1099">
        <v>6.5149250030517596</v>
      </c>
      <c r="U1099">
        <v>6.6146883964538601</v>
      </c>
      <c r="V1099">
        <v>6.6728754043579102</v>
      </c>
      <c r="W1099">
        <v>5.3088684082031303</v>
      </c>
      <c r="X1099">
        <v>6.4447970390319798</v>
      </c>
      <c r="Y1099">
        <v>6.4270391464233398</v>
      </c>
      <c r="Z1099">
        <v>6.0971531867981001</v>
      </c>
      <c r="AA1099">
        <v>6.86639451980591</v>
      </c>
      <c r="AB1099">
        <v>6.3885998725891104</v>
      </c>
      <c r="AC1099">
        <v>6.8453850746154803</v>
      </c>
      <c r="AD1099">
        <v>7.23468112945557</v>
      </c>
      <c r="AE1099">
        <v>6.3556113243103001</v>
      </c>
      <c r="AF1099">
        <v>6.9458599090576199</v>
      </c>
      <c r="AG1099">
        <v>8450</v>
      </c>
      <c r="AH1099">
        <v>6.5497961044311497</v>
      </c>
      <c r="AI1099">
        <v>6.1619830131530797</v>
      </c>
      <c r="AJ1099">
        <v>6.8465957641601598</v>
      </c>
      <c r="AK1099">
        <v>6.64080715179443</v>
      </c>
      <c r="AL1099">
        <v>8450</v>
      </c>
      <c r="AM1099">
        <v>5.9439339637756303</v>
      </c>
      <c r="AN1099">
        <v>6.1782588958740199</v>
      </c>
      <c r="AO1099">
        <v>5.7096085548400897</v>
      </c>
      <c r="AP1099">
        <v>6.2288475036621103</v>
      </c>
      <c r="AQ1099">
        <v>6.1519961357116699</v>
      </c>
      <c r="AR1099">
        <v>6.3056979179382298</v>
      </c>
      <c r="AS1099">
        <f t="shared" si="33"/>
        <v>6.0863907337188703</v>
      </c>
    </row>
    <row r="1100" spans="7:45" x14ac:dyDescent="0.25">
      <c r="G1100">
        <v>8460</v>
      </c>
      <c r="H1100">
        <v>6.9009318351745597</v>
      </c>
      <c r="I1100">
        <v>6.8937559127807599</v>
      </c>
      <c r="J1100">
        <v>7.0264616012573198</v>
      </c>
      <c r="K1100">
        <v>6.9646096229553196</v>
      </c>
      <c r="L1100">
        <v>6.7188987731933603</v>
      </c>
      <c r="M1100">
        <v>6.6949701309204102</v>
      </c>
      <c r="N1100">
        <v>6.8426947593689</v>
      </c>
      <c r="O1100">
        <v>6.7156171798706099</v>
      </c>
      <c r="P1100">
        <v>6.5265960693359402</v>
      </c>
      <c r="Q1100">
        <f t="shared" si="32"/>
        <v>6.7979509830474854</v>
      </c>
      <c r="R1100">
        <v>8460</v>
      </c>
      <c r="S1100">
        <v>6.2431139945983896</v>
      </c>
      <c r="T1100">
        <v>6.4037666320800799</v>
      </c>
      <c r="U1100">
        <v>6.6615266799926802</v>
      </c>
      <c r="V1100">
        <v>6.6384530067443803</v>
      </c>
      <c r="W1100">
        <v>5.2687087059020996</v>
      </c>
      <c r="X1100">
        <v>6.4263648986816397</v>
      </c>
      <c r="Y1100">
        <v>6.4557247161865199</v>
      </c>
      <c r="Z1100">
        <v>6.0684676170349103</v>
      </c>
      <c r="AA1100">
        <v>6.7869291305542001</v>
      </c>
      <c r="AB1100">
        <v>6.3943371772766104</v>
      </c>
      <c r="AC1100">
        <v>6.8485646247863796</v>
      </c>
      <c r="AD1100">
        <v>7.2116026878356898</v>
      </c>
      <c r="AE1100">
        <v>6.3693084716796902</v>
      </c>
      <c r="AF1100">
        <v>6.9647798538207999</v>
      </c>
      <c r="AG1100">
        <v>8460</v>
      </c>
      <c r="AH1100">
        <v>6.5418777465820304</v>
      </c>
      <c r="AI1100">
        <v>6.1677198410034197</v>
      </c>
      <c r="AJ1100">
        <v>6.8025350570678702</v>
      </c>
      <c r="AK1100">
        <v>6.6553769111633301</v>
      </c>
      <c r="AL1100">
        <v>8460</v>
      </c>
      <c r="AM1100">
        <v>5.9406499862670898</v>
      </c>
      <c r="AN1100">
        <v>6.13726758956909</v>
      </c>
      <c r="AO1100">
        <v>5.7440309524536097</v>
      </c>
      <c r="AP1100">
        <v>6.2225718498229998</v>
      </c>
      <c r="AQ1100">
        <v>6.18534278869629</v>
      </c>
      <c r="AR1100">
        <v>6.2598004341125497</v>
      </c>
      <c r="AS1100">
        <f t="shared" si="33"/>
        <v>6.0816109180450448</v>
      </c>
    </row>
    <row r="1101" spans="7:45" x14ac:dyDescent="0.25">
      <c r="G1101">
        <v>8470</v>
      </c>
      <c r="H1101">
        <v>6.9184708595275897</v>
      </c>
      <c r="I1101">
        <v>7.0199728012084996</v>
      </c>
      <c r="J1101">
        <v>7.0453815460205096</v>
      </c>
      <c r="K1101">
        <v>6.9005823135376003</v>
      </c>
      <c r="L1101">
        <v>6.7079439163207999</v>
      </c>
      <c r="M1101">
        <v>6.6708936691284197</v>
      </c>
      <c r="N1101">
        <v>6.8585305213928196</v>
      </c>
      <c r="O1101">
        <v>6.6765327453613299</v>
      </c>
      <c r="P1101">
        <v>6.4776144027709996</v>
      </c>
      <c r="Q1101">
        <f t="shared" si="32"/>
        <v>6.7946822643280047</v>
      </c>
      <c r="R1101">
        <v>8470</v>
      </c>
      <c r="S1101">
        <v>6.2530941963195801</v>
      </c>
      <c r="T1101">
        <v>6.3636069297790501</v>
      </c>
      <c r="U1101">
        <v>6.7480320930481001</v>
      </c>
      <c r="V1101">
        <v>6.6205530166626003</v>
      </c>
      <c r="W1101">
        <v>5.2801828384399396</v>
      </c>
      <c r="X1101">
        <v>6.4087076187133798</v>
      </c>
      <c r="Y1101">
        <v>6.4826889038085902</v>
      </c>
      <c r="Z1101">
        <v>6.0446009635925302</v>
      </c>
      <c r="AA1101">
        <v>6.7074627876281703</v>
      </c>
      <c r="AB1101">
        <v>6.4000744819641104</v>
      </c>
      <c r="AC1101">
        <v>6.8419032096862802</v>
      </c>
      <c r="AD1101">
        <v>7.12823438644409</v>
      </c>
      <c r="AE1101">
        <v>6.4137716293334996</v>
      </c>
      <c r="AF1101">
        <v>6.9837007522582999</v>
      </c>
      <c r="AG1101">
        <v>8470</v>
      </c>
      <c r="AH1101">
        <v>6.5268850326538104</v>
      </c>
      <c r="AI1101">
        <v>6.1858487129211399</v>
      </c>
      <c r="AJ1101">
        <v>6.7336893081665004</v>
      </c>
      <c r="AK1101">
        <v>6.6611146926879901</v>
      </c>
      <c r="AL1101">
        <v>8470</v>
      </c>
      <c r="AM1101">
        <v>5.9270057678222701</v>
      </c>
      <c r="AN1101">
        <v>6.0761313438415501</v>
      </c>
      <c r="AO1101">
        <v>5.7778801918029803</v>
      </c>
      <c r="AP1101">
        <v>6.2070250511169398</v>
      </c>
      <c r="AQ1101">
        <v>6.1963586807251003</v>
      </c>
      <c r="AR1101">
        <v>6.21769046783447</v>
      </c>
      <c r="AS1101">
        <f t="shared" si="33"/>
        <v>6.0670154094696045</v>
      </c>
    </row>
    <row r="1102" spans="7:45" x14ac:dyDescent="0.25">
      <c r="G1102">
        <v>8480</v>
      </c>
      <c r="H1102">
        <v>6.9646482467651403</v>
      </c>
      <c r="I1102">
        <v>7.1461906433105504</v>
      </c>
      <c r="J1102">
        <v>7.0643024444580096</v>
      </c>
      <c r="K1102">
        <v>6.9473986625671396</v>
      </c>
      <c r="L1102">
        <v>6.7007007598876998</v>
      </c>
      <c r="M1102">
        <v>6.6513304710388201</v>
      </c>
      <c r="N1102">
        <v>6.8418345451354998</v>
      </c>
      <c r="O1102">
        <v>6.6505365371704102</v>
      </c>
      <c r="P1102">
        <v>6.4616184234619096</v>
      </c>
      <c r="Q1102">
        <f t="shared" si="32"/>
        <v>6.8079893589019802</v>
      </c>
      <c r="R1102">
        <v>8480</v>
      </c>
      <c r="S1102">
        <v>6.3184633255004901</v>
      </c>
      <c r="T1102">
        <v>6.44769191741943</v>
      </c>
      <c r="U1102">
        <v>6.8398270606994602</v>
      </c>
      <c r="V1102">
        <v>6.6315679550170898</v>
      </c>
      <c r="W1102">
        <v>5.3547654151916504</v>
      </c>
      <c r="X1102">
        <v>6.3834271430969203</v>
      </c>
      <c r="Y1102">
        <v>6.4700679779052699</v>
      </c>
      <c r="Z1102">
        <v>6.0326094627380398</v>
      </c>
      <c r="AA1102">
        <v>6.6344871520996103</v>
      </c>
      <c r="AB1102">
        <v>6.3965425491332999</v>
      </c>
      <c r="AC1102">
        <v>6.8346509933471697</v>
      </c>
      <c r="AD1102">
        <v>7.0448665618896502</v>
      </c>
      <c r="AE1102">
        <v>6.4582347869873002</v>
      </c>
      <c r="AF1102">
        <v>7.0008487701415998</v>
      </c>
      <c r="AG1102">
        <v>8480</v>
      </c>
      <c r="AH1102">
        <v>6.5191206932067898</v>
      </c>
      <c r="AI1102">
        <v>6.2256646156311</v>
      </c>
      <c r="AJ1102">
        <v>6.6648435592651403</v>
      </c>
      <c r="AK1102">
        <v>6.6668515205383301</v>
      </c>
      <c r="AL1102">
        <v>8480</v>
      </c>
      <c r="AM1102">
        <v>5.9116029739379901</v>
      </c>
      <c r="AN1102">
        <v>6.0157785415649396</v>
      </c>
      <c r="AO1102">
        <v>5.8074269294738796</v>
      </c>
      <c r="AP1102">
        <v>6.1949715614318803</v>
      </c>
      <c r="AQ1102">
        <v>6.1682929992675799</v>
      </c>
      <c r="AR1102">
        <v>6.2216491699218803</v>
      </c>
      <c r="AS1102">
        <f t="shared" si="33"/>
        <v>6.0532872676849347</v>
      </c>
    </row>
    <row r="1103" spans="7:45" x14ac:dyDescent="0.25">
      <c r="G1103">
        <v>8490</v>
      </c>
      <c r="H1103">
        <v>6.9875349998474103</v>
      </c>
      <c r="I1103">
        <v>7.2124543190002397</v>
      </c>
      <c r="J1103">
        <v>7.0436878204345703</v>
      </c>
      <c r="K1103">
        <v>6.9990320205688503</v>
      </c>
      <c r="L1103">
        <v>6.69496393203735</v>
      </c>
      <c r="M1103">
        <v>6.63431644439697</v>
      </c>
      <c r="N1103">
        <v>6.8246231079101598</v>
      </c>
      <c r="O1103">
        <v>6.6283049583435103</v>
      </c>
      <c r="P1103">
        <v>6.4500193595886204</v>
      </c>
      <c r="Q1103">
        <f t="shared" si="32"/>
        <v>6.8109257221221906</v>
      </c>
      <c r="R1103">
        <v>8490</v>
      </c>
      <c r="S1103">
        <v>6.3802819252014196</v>
      </c>
      <c r="T1103">
        <v>6.5337500572204599</v>
      </c>
      <c r="U1103">
        <v>6.9149837493896502</v>
      </c>
      <c r="V1103">
        <v>6.6430425643920898</v>
      </c>
      <c r="W1103">
        <v>5.4293489456176802</v>
      </c>
      <c r="X1103">
        <v>6.3721017837524396</v>
      </c>
      <c r="Y1103">
        <v>6.4413814544677699</v>
      </c>
      <c r="Z1103">
        <v>6.02113580703735</v>
      </c>
      <c r="AA1103">
        <v>6.6404609680175799</v>
      </c>
      <c r="AB1103">
        <v>6.3854269981384304</v>
      </c>
      <c r="AC1103">
        <v>6.8387131690979004</v>
      </c>
      <c r="AD1103">
        <v>7.0325946807861301</v>
      </c>
      <c r="AE1103">
        <v>6.5063118934631303</v>
      </c>
      <c r="AF1103">
        <v>6.9772310256957999</v>
      </c>
      <c r="AG1103">
        <v>8490</v>
      </c>
      <c r="AH1103">
        <v>6.5067377090454102</v>
      </c>
      <c r="AI1103">
        <v>6.2658243179321298</v>
      </c>
      <c r="AJ1103">
        <v>6.5910673141479501</v>
      </c>
      <c r="AK1103">
        <v>6.6633191108703604</v>
      </c>
      <c r="AL1103">
        <v>8490</v>
      </c>
      <c r="AM1103">
        <v>5.9204483032226598</v>
      </c>
      <c r="AN1103">
        <v>6.0047841072082502</v>
      </c>
      <c r="AO1103">
        <v>5.8361120223998997</v>
      </c>
      <c r="AP1103">
        <v>6.1892352104187003</v>
      </c>
      <c r="AQ1103">
        <v>6.1396074295043901</v>
      </c>
      <c r="AR1103">
        <v>6.2388610839843803</v>
      </c>
      <c r="AS1103">
        <f t="shared" si="33"/>
        <v>6.0548417568206805</v>
      </c>
    </row>
    <row r="1104" spans="7:45" x14ac:dyDescent="0.25">
      <c r="G1104">
        <v>8500</v>
      </c>
      <c r="H1104">
        <v>6.96970510482788</v>
      </c>
      <c r="I1104">
        <v>7.2296648025512704</v>
      </c>
      <c r="J1104">
        <v>6.9268736839294398</v>
      </c>
      <c r="K1104">
        <v>7.0325951576232901</v>
      </c>
      <c r="L1104">
        <v>6.6896848678588903</v>
      </c>
      <c r="M1104">
        <v>6.6188869476318404</v>
      </c>
      <c r="N1104">
        <v>6.8106241226196298</v>
      </c>
      <c r="O1104">
        <v>6.6076154708862296</v>
      </c>
      <c r="P1104">
        <v>6.4384193420410201</v>
      </c>
      <c r="Q1104">
        <f t="shared" si="32"/>
        <v>6.7942960262298602</v>
      </c>
      <c r="R1104">
        <v>8500</v>
      </c>
      <c r="S1104">
        <v>6.3930616378784197</v>
      </c>
      <c r="T1104">
        <v>6.5796475410461399</v>
      </c>
      <c r="U1104">
        <v>6.86535739898682</v>
      </c>
      <c r="V1104">
        <v>6.6625490188598597</v>
      </c>
      <c r="W1104">
        <v>5.4646906852722203</v>
      </c>
      <c r="X1104">
        <v>6.3663392066955602</v>
      </c>
      <c r="Y1104">
        <v>6.4133272171020499</v>
      </c>
      <c r="Z1104">
        <v>6.0085687637329102</v>
      </c>
      <c r="AA1104">
        <v>6.6691470146179199</v>
      </c>
      <c r="AB1104">
        <v>6.3743109703064</v>
      </c>
      <c r="AC1104">
        <v>6.8596205711364702</v>
      </c>
      <c r="AD1104">
        <v>7.07849216461182</v>
      </c>
      <c r="AE1104">
        <v>6.5632958412170401</v>
      </c>
      <c r="AF1104">
        <v>6.9370708465576199</v>
      </c>
      <c r="AG1104">
        <v>8500</v>
      </c>
      <c r="AH1104">
        <v>6.4863815307617196</v>
      </c>
      <c r="AI1104">
        <v>6.2936811447143599</v>
      </c>
      <c r="AJ1104">
        <v>6.5132575035095197</v>
      </c>
      <c r="AK1104">
        <v>6.65220403671265</v>
      </c>
      <c r="AL1104">
        <v>8500</v>
      </c>
      <c r="AM1104">
        <v>5.94305372238159</v>
      </c>
      <c r="AN1104">
        <v>6.0219964981079102</v>
      </c>
      <c r="AO1104">
        <v>5.8641095161437997</v>
      </c>
      <c r="AP1104">
        <v>6.1948609352111799</v>
      </c>
      <c r="AQ1104">
        <v>6.1348466873168901</v>
      </c>
      <c r="AR1104">
        <v>6.2548747062683097</v>
      </c>
      <c r="AS1104">
        <f t="shared" si="33"/>
        <v>6.0689573287963849</v>
      </c>
    </row>
    <row r="1105" spans="7:45" x14ac:dyDescent="0.25">
      <c r="G1105">
        <v>8510</v>
      </c>
      <c r="H1105">
        <v>6.9615979194641104</v>
      </c>
      <c r="I1105">
        <v>7.2468771934509304</v>
      </c>
      <c r="J1105">
        <v>6.8828549385070801</v>
      </c>
      <c r="K1105">
        <v>7.00333595275879</v>
      </c>
      <c r="L1105">
        <v>6.7133216857910201</v>
      </c>
      <c r="M1105">
        <v>6.6384758949279803</v>
      </c>
      <c r="N1105">
        <v>6.80454301834106</v>
      </c>
      <c r="O1105">
        <v>6.6840634346008301</v>
      </c>
      <c r="P1105">
        <v>6.42681980133057</v>
      </c>
      <c r="Q1105">
        <f t="shared" si="32"/>
        <v>6.8000369071960449</v>
      </c>
      <c r="R1105">
        <v>8510</v>
      </c>
      <c r="S1105">
        <v>6.3626399040222203</v>
      </c>
      <c r="T1105">
        <v>6.5265784263610804</v>
      </c>
      <c r="U1105">
        <v>6.7907743453979501</v>
      </c>
      <c r="V1105">
        <v>6.7018480300903303</v>
      </c>
      <c r="W1105">
        <v>5.43135690689087</v>
      </c>
      <c r="X1105">
        <v>6.3775763511657697</v>
      </c>
      <c r="Y1105">
        <v>6.42503118515015</v>
      </c>
      <c r="Z1105">
        <v>5.9922080039978001</v>
      </c>
      <c r="AA1105">
        <v>6.6966385841369602</v>
      </c>
      <c r="AB1105">
        <v>6.3964266777038601</v>
      </c>
      <c r="AC1105">
        <v>6.8809237480163601</v>
      </c>
      <c r="AD1105">
        <v>7.12438917160034</v>
      </c>
      <c r="AE1105">
        <v>6.62066698074341</v>
      </c>
      <c r="AF1105">
        <v>6.8977146148681596</v>
      </c>
      <c r="AG1105">
        <v>8510</v>
      </c>
      <c r="AH1105">
        <v>6.4559173583984402</v>
      </c>
      <c r="AI1105">
        <v>6.2912149429321298</v>
      </c>
      <c r="AJ1105">
        <v>6.4354481697082502</v>
      </c>
      <c r="AK1105">
        <v>6.6410880088806197</v>
      </c>
      <c r="AL1105">
        <v>8510</v>
      </c>
      <c r="AM1105">
        <v>5.9614701271057102</v>
      </c>
      <c r="AN1105">
        <v>6.0392079353332502</v>
      </c>
      <c r="AO1105">
        <v>5.8837304115295401</v>
      </c>
      <c r="AP1105">
        <v>6.2161960601806596</v>
      </c>
      <c r="AQ1105">
        <v>6.1890449523925799</v>
      </c>
      <c r="AR1105">
        <v>6.24334669113159</v>
      </c>
      <c r="AS1105">
        <f t="shared" si="33"/>
        <v>6.0888330936431849</v>
      </c>
    </row>
    <row r="1106" spans="7:45" x14ac:dyDescent="0.25">
      <c r="G1106">
        <v>8520</v>
      </c>
      <c r="H1106">
        <v>6.9628973007202104</v>
      </c>
      <c r="I1106">
        <v>7.24633884429932</v>
      </c>
      <c r="J1106">
        <v>6.8828549385070801</v>
      </c>
      <c r="K1106">
        <v>6.9689130783081099</v>
      </c>
      <c r="L1106">
        <v>6.7534809112548801</v>
      </c>
      <c r="M1106">
        <v>6.67592096328735</v>
      </c>
      <c r="N1106">
        <v>6.79880571365356</v>
      </c>
      <c r="O1106">
        <v>6.81601762771606</v>
      </c>
      <c r="P1106">
        <v>6.4129381179809597</v>
      </c>
      <c r="Q1106">
        <f t="shared" si="32"/>
        <v>6.8194091320037806</v>
      </c>
      <c r="R1106">
        <v>8520</v>
      </c>
      <c r="S1106">
        <v>6.3326344490051296</v>
      </c>
      <c r="T1106">
        <v>6.4692068099975604</v>
      </c>
      <c r="U1106">
        <v>6.7223868370056197</v>
      </c>
      <c r="V1106">
        <v>6.7420082092285201</v>
      </c>
      <c r="W1106">
        <v>5.39693403244019</v>
      </c>
      <c r="X1106">
        <v>6.4020881652831996</v>
      </c>
      <c r="Y1106">
        <v>6.4594535827636701</v>
      </c>
      <c r="Z1106">
        <v>5.9755334854126003</v>
      </c>
      <c r="AA1106">
        <v>6.6966671943664604</v>
      </c>
      <c r="AB1106">
        <v>6.4766969680786097</v>
      </c>
      <c r="AC1106">
        <v>6.9009084701538104</v>
      </c>
      <c r="AD1106">
        <v>7.1289782524108896</v>
      </c>
      <c r="AE1106">
        <v>6.6647858619689897</v>
      </c>
      <c r="AF1106">
        <v>6.9089589118957502</v>
      </c>
      <c r="AG1106">
        <v>8520</v>
      </c>
      <c r="AH1106">
        <v>6.4411931037902797</v>
      </c>
      <c r="AI1106">
        <v>6.2874307632446298</v>
      </c>
      <c r="AJ1106">
        <v>6.4186949729919398</v>
      </c>
      <c r="AK1106">
        <v>6.6174511909484899</v>
      </c>
      <c r="AL1106">
        <v>8520</v>
      </c>
      <c r="AM1106">
        <v>5.9739480018615696</v>
      </c>
      <c r="AN1106">
        <v>6.0469522476196298</v>
      </c>
      <c r="AO1106">
        <v>5.9009423255920401</v>
      </c>
      <c r="AP1106">
        <v>6.2332243919372603</v>
      </c>
      <c r="AQ1106">
        <v>6.2458052635192898</v>
      </c>
      <c r="AR1106">
        <v>6.22064256668091</v>
      </c>
      <c r="AS1106">
        <f t="shared" si="33"/>
        <v>6.103586196899415</v>
      </c>
    </row>
    <row r="1107" spans="7:45" x14ac:dyDescent="0.25">
      <c r="G1107">
        <v>8530</v>
      </c>
      <c r="H1107">
        <v>6.9577717781066903</v>
      </c>
      <c r="I1107">
        <v>7.2241082191467303</v>
      </c>
      <c r="J1107">
        <v>6.8828549385070801</v>
      </c>
      <c r="K1107">
        <v>6.9304828643798801</v>
      </c>
      <c r="L1107">
        <v>6.79364109039307</v>
      </c>
      <c r="M1107">
        <v>6.7163386344909703</v>
      </c>
      <c r="N1107">
        <v>6.8047776222229004</v>
      </c>
      <c r="O1107">
        <v>6.9479708671569798</v>
      </c>
      <c r="P1107">
        <v>6.3962645530700701</v>
      </c>
      <c r="Q1107">
        <f t="shared" si="32"/>
        <v>6.8370552062988299</v>
      </c>
      <c r="R1107">
        <v>8530</v>
      </c>
      <c r="S1107">
        <v>6.3269462585449201</v>
      </c>
      <c r="T1107">
        <v>6.4383411407470703</v>
      </c>
      <c r="U1107">
        <v>6.7293863296508798</v>
      </c>
      <c r="V1107">
        <v>6.7657880783081099</v>
      </c>
      <c r="W1107">
        <v>5.3742690086364702</v>
      </c>
      <c r="X1107">
        <v>6.4246048927307102</v>
      </c>
      <c r="Y1107">
        <v>6.4938764572143599</v>
      </c>
      <c r="Z1107">
        <v>5.9611015319824201</v>
      </c>
      <c r="AA1107">
        <v>6.6855511665344203</v>
      </c>
      <c r="AB1107">
        <v>6.5578899383544904</v>
      </c>
      <c r="AC1107">
        <v>6.8983454704284703</v>
      </c>
      <c r="AD1107">
        <v>7.0830807685852104</v>
      </c>
      <c r="AE1107">
        <v>6.6628351211547896</v>
      </c>
      <c r="AF1107">
        <v>6.94911909103394</v>
      </c>
      <c r="AG1107">
        <v>8530</v>
      </c>
      <c r="AH1107">
        <v>6.4547810554504403</v>
      </c>
      <c r="AI1107">
        <v>6.2836470603942898</v>
      </c>
      <c r="AJ1107">
        <v>6.5087928771972701</v>
      </c>
      <c r="AK1107">
        <v>6.5719013214111301</v>
      </c>
      <c r="AL1107">
        <v>8530</v>
      </c>
      <c r="AM1107">
        <v>5.9823517799377397</v>
      </c>
      <c r="AN1107">
        <v>6.0469522476196298</v>
      </c>
      <c r="AO1107">
        <v>5.9177508354187003</v>
      </c>
      <c r="AP1107">
        <v>6.2502532005310103</v>
      </c>
      <c r="AQ1107">
        <v>6.3025670051574698</v>
      </c>
      <c r="AR1107">
        <v>6.19793748855591</v>
      </c>
      <c r="AS1107">
        <f t="shared" si="33"/>
        <v>6.116302490234375</v>
      </c>
    </row>
    <row r="1108" spans="7:45" x14ac:dyDescent="0.25">
      <c r="G1108">
        <v>8540</v>
      </c>
      <c r="H1108">
        <v>6.9373831748962402</v>
      </c>
      <c r="I1108">
        <v>7.2018771171569798</v>
      </c>
      <c r="J1108">
        <v>6.8828549385070801</v>
      </c>
      <c r="K1108">
        <v>6.8720173835754403</v>
      </c>
      <c r="L1108">
        <v>6.7927813529968297</v>
      </c>
      <c r="M1108">
        <v>6.7377181053161603</v>
      </c>
      <c r="N1108">
        <v>6.8514528274536097</v>
      </c>
      <c r="O1108">
        <v>6.9821081161498997</v>
      </c>
      <c r="P1108">
        <v>6.3795909881591797</v>
      </c>
      <c r="Q1108">
        <f t="shared" si="32"/>
        <v>6.8375506401062003</v>
      </c>
      <c r="R1108">
        <v>8540</v>
      </c>
      <c r="S1108">
        <v>6.3427228927612296</v>
      </c>
      <c r="T1108">
        <v>6.4996132850646999</v>
      </c>
      <c r="U1108">
        <v>6.7580718994140598</v>
      </c>
      <c r="V1108">
        <v>6.73262691497803</v>
      </c>
      <c r="W1108">
        <v>5.3805770874023402</v>
      </c>
      <c r="X1108">
        <v>6.4481682777404803</v>
      </c>
      <c r="Y1108">
        <v>6.5156774520873997</v>
      </c>
      <c r="Z1108">
        <v>5.9634771347045898</v>
      </c>
      <c r="AA1108">
        <v>6.6744351387023899</v>
      </c>
      <c r="AB1108">
        <v>6.6390829086303702</v>
      </c>
      <c r="AC1108">
        <v>6.8945207595825204</v>
      </c>
      <c r="AD1108">
        <v>7.0371837615966797</v>
      </c>
      <c r="AE1108">
        <v>6.6570978164672896</v>
      </c>
      <c r="AF1108">
        <v>6.98927879333496</v>
      </c>
      <c r="AG1108">
        <v>8540</v>
      </c>
      <c r="AH1108">
        <v>6.4688191413879403</v>
      </c>
      <c r="AI1108">
        <v>6.2798628807067898</v>
      </c>
      <c r="AJ1108">
        <v>6.6005873680114702</v>
      </c>
      <c r="AK1108">
        <v>6.5260047912597701</v>
      </c>
      <c r="AL1108">
        <v>8540</v>
      </c>
      <c r="AM1108">
        <v>5.98612403869629</v>
      </c>
      <c r="AN1108">
        <v>6.0469522476196298</v>
      </c>
      <c r="AO1108">
        <v>5.9252948760986301</v>
      </c>
      <c r="AP1108">
        <v>6.2672820091247603</v>
      </c>
      <c r="AQ1108">
        <v>6.3593287467956499</v>
      </c>
      <c r="AR1108">
        <v>6.1752333641052202</v>
      </c>
      <c r="AS1108">
        <f t="shared" si="33"/>
        <v>6.1267030239105251</v>
      </c>
    </row>
    <row r="1109" spans="7:45" x14ac:dyDescent="0.25">
      <c r="G1109">
        <v>8550</v>
      </c>
      <c r="H1109">
        <v>6.9116244316101101</v>
      </c>
      <c r="I1109">
        <v>7.1966958045959499</v>
      </c>
      <c r="J1109">
        <v>6.8805599212646502</v>
      </c>
      <c r="K1109">
        <v>6.8108811378479004</v>
      </c>
      <c r="L1109">
        <v>6.7583589553832999</v>
      </c>
      <c r="M1109">
        <v>6.7388396263122603</v>
      </c>
      <c r="N1109">
        <v>6.9014735221862802</v>
      </c>
      <c r="O1109">
        <v>6.9362106323242196</v>
      </c>
      <c r="P1109">
        <v>6.3788318634033203</v>
      </c>
      <c r="Q1109">
        <f t="shared" si="32"/>
        <v>6.8252320289611852</v>
      </c>
      <c r="R1109">
        <v>8550</v>
      </c>
      <c r="S1109">
        <v>6.3590216636657697</v>
      </c>
      <c r="T1109">
        <v>6.56845951080322</v>
      </c>
      <c r="U1109">
        <v>6.7846918106079102</v>
      </c>
      <c r="V1109">
        <v>6.6947870254516602</v>
      </c>
      <c r="W1109">
        <v>5.3881454467773402</v>
      </c>
      <c r="X1109">
        <v>6.4507718086242702</v>
      </c>
      <c r="Y1109">
        <v>6.5271520614623997</v>
      </c>
      <c r="Z1109">
        <v>5.9692139625549299</v>
      </c>
      <c r="AA1109">
        <v>6.5905470848083496</v>
      </c>
      <c r="AB1109">
        <v>6.7161731719970703</v>
      </c>
      <c r="AC1109">
        <v>6.8809528350830096</v>
      </c>
      <c r="AD1109">
        <v>7.0050854682922399</v>
      </c>
      <c r="AE1109">
        <v>6.6367321014404297</v>
      </c>
      <c r="AF1109">
        <v>7.0010399818420401</v>
      </c>
      <c r="AG1109">
        <v>8550</v>
      </c>
      <c r="AH1109">
        <v>6.4929785728454599</v>
      </c>
      <c r="AI1109">
        <v>6.3128700256347701</v>
      </c>
      <c r="AJ1109">
        <v>6.6570410728454599</v>
      </c>
      <c r="AK1109">
        <v>6.5090231895446804</v>
      </c>
      <c r="AL1109">
        <v>8550</v>
      </c>
      <c r="AM1109">
        <v>5.9931797981262198</v>
      </c>
      <c r="AN1109">
        <v>6.0572800636291504</v>
      </c>
      <c r="AO1109">
        <v>5.9290790557861301</v>
      </c>
      <c r="AP1109">
        <v>6.2582116127014196</v>
      </c>
      <c r="AQ1109">
        <v>6.3501610755920401</v>
      </c>
      <c r="AR1109">
        <v>6.1662611961364702</v>
      </c>
      <c r="AS1109">
        <f t="shared" si="33"/>
        <v>6.1256957054138201</v>
      </c>
    </row>
    <row r="1110" spans="7:45" x14ac:dyDescent="0.25">
      <c r="G1110">
        <v>8560</v>
      </c>
      <c r="H1110">
        <v>6.8940286636352504</v>
      </c>
      <c r="I1110">
        <v>7.2335319519043004</v>
      </c>
      <c r="J1110">
        <v>6.8610544204711896</v>
      </c>
      <c r="K1110">
        <v>6.7575888633728001</v>
      </c>
      <c r="L1110">
        <v>6.72393703460693</v>
      </c>
      <c r="M1110">
        <v>6.7487874031066903</v>
      </c>
      <c r="N1110">
        <v>6.93876075744629</v>
      </c>
      <c r="O1110">
        <v>6.8903136253356898</v>
      </c>
      <c r="P1110">
        <v>6.4172863960266104</v>
      </c>
      <c r="Q1110">
        <f t="shared" si="32"/>
        <v>6.8214080333709699</v>
      </c>
      <c r="R1110">
        <v>8560</v>
      </c>
      <c r="S1110">
        <v>6.36128807067871</v>
      </c>
      <c r="T1110">
        <v>6.6286811828613299</v>
      </c>
      <c r="U1110">
        <v>6.7638092041015598</v>
      </c>
      <c r="V1110">
        <v>6.6569466590881303</v>
      </c>
      <c r="W1110">
        <v>5.39571332931519</v>
      </c>
      <c r="X1110">
        <v>6.41567134857178</v>
      </c>
      <c r="Y1110">
        <v>6.5386266708373997</v>
      </c>
      <c r="Z1110">
        <v>5.97804927825928</v>
      </c>
      <c r="AA1110">
        <v>6.4471182823181197</v>
      </c>
      <c r="AB1110">
        <v>6.6988902091979998</v>
      </c>
      <c r="AC1110">
        <v>6.8433060646057102</v>
      </c>
      <c r="AD1110">
        <v>6.9971346855163601</v>
      </c>
      <c r="AE1110">
        <v>6.5432157516479501</v>
      </c>
      <c r="AF1110">
        <v>6.9895653724670401</v>
      </c>
      <c r="AG1110">
        <v>8560</v>
      </c>
      <c r="AH1110">
        <v>6.5218935012817401</v>
      </c>
      <c r="AI1110">
        <v>6.3759789466857901</v>
      </c>
      <c r="AJ1110">
        <v>6.62640380859375</v>
      </c>
      <c r="AK1110">
        <v>6.5632958412170401</v>
      </c>
      <c r="AL1110">
        <v>8560</v>
      </c>
      <c r="AM1110">
        <v>6.0065460205078098</v>
      </c>
      <c r="AN1110">
        <v>6.0802283287048304</v>
      </c>
      <c r="AO1110">
        <v>5.9328627586364702</v>
      </c>
      <c r="AP1110">
        <v>6.2565031051635698</v>
      </c>
      <c r="AQ1110">
        <v>6.2870531082153303</v>
      </c>
      <c r="AR1110">
        <v>6.2259521484375</v>
      </c>
      <c r="AS1110">
        <f t="shared" si="33"/>
        <v>6.1315245628356898</v>
      </c>
    </row>
    <row r="1111" spans="7:45" x14ac:dyDescent="0.25">
      <c r="G1111">
        <v>8570</v>
      </c>
      <c r="H1111">
        <v>6.9018225669860804</v>
      </c>
      <c r="I1111">
        <v>7.27219486236572</v>
      </c>
      <c r="J1111">
        <v>6.8381052017211896</v>
      </c>
      <c r="K1111">
        <v>6.7997288703918501</v>
      </c>
      <c r="L1111">
        <v>6.6972589492797896</v>
      </c>
      <c r="M1111">
        <v>6.7283272743225098</v>
      </c>
      <c r="N1111">
        <v>6.8805351257324201</v>
      </c>
      <c r="O1111">
        <v>6.8469991683959996</v>
      </c>
      <c r="P1111">
        <v>6.4574465751647896</v>
      </c>
      <c r="Q1111">
        <f t="shared" si="32"/>
        <v>6.8150749206542951</v>
      </c>
      <c r="R1111">
        <v>8570</v>
      </c>
      <c r="S1111">
        <v>6.3479547500610396</v>
      </c>
      <c r="T1111">
        <v>6.6457829475402797</v>
      </c>
      <c r="U1111">
        <v>6.7236490249633798</v>
      </c>
      <c r="V1111">
        <v>6.6191048622131303</v>
      </c>
      <c r="W1111">
        <v>5.40328168869019</v>
      </c>
      <c r="X1111">
        <v>6.3749184608459499</v>
      </c>
      <c r="Y1111">
        <v>6.5299305915832502</v>
      </c>
      <c r="Z1111">
        <v>6.0245780944824201</v>
      </c>
      <c r="AA1111">
        <v>6.30368995666504</v>
      </c>
      <c r="AB1111">
        <v>6.6414732933044398</v>
      </c>
      <c r="AC1111">
        <v>6.8025360107421902</v>
      </c>
      <c r="AD1111">
        <v>6.9895663261413601</v>
      </c>
      <c r="AE1111">
        <v>6.4399471282959002</v>
      </c>
      <c r="AF1111">
        <v>6.9780921936035201</v>
      </c>
      <c r="AG1111">
        <v>8570</v>
      </c>
      <c r="AH1111">
        <v>6.5505790710449201</v>
      </c>
      <c r="AI1111">
        <v>6.4390869140625</v>
      </c>
      <c r="AJ1111">
        <v>6.5919814109802202</v>
      </c>
      <c r="AK1111">
        <v>6.62066698074341</v>
      </c>
      <c r="AL1111">
        <v>8570</v>
      </c>
      <c r="AM1111">
        <v>6.0199127197265598</v>
      </c>
      <c r="AN1111">
        <v>6.1031770706176802</v>
      </c>
      <c r="AO1111">
        <v>5.9366469383239702</v>
      </c>
      <c r="AP1111">
        <v>6.2593708038330096</v>
      </c>
      <c r="AQ1111">
        <v>6.2239437103271502</v>
      </c>
      <c r="AR1111">
        <v>6.2947978973388699</v>
      </c>
      <c r="AS1111">
        <f t="shared" si="33"/>
        <v>6.1396417617797852</v>
      </c>
    </row>
    <row r="1112" spans="7:45" x14ac:dyDescent="0.25">
      <c r="G1112">
        <v>8580</v>
      </c>
      <c r="H1112">
        <v>6.9200520515441903</v>
      </c>
      <c r="I1112">
        <v>7.3108592033386204</v>
      </c>
      <c r="J1112">
        <v>6.8199758529663104</v>
      </c>
      <c r="K1112">
        <v>6.86932277679443</v>
      </c>
      <c r="L1112">
        <v>6.6800470352172896</v>
      </c>
      <c r="M1112">
        <v>6.69773292541504</v>
      </c>
      <c r="N1112">
        <v>6.8032088279724103</v>
      </c>
      <c r="O1112">
        <v>6.8068389892578098</v>
      </c>
      <c r="P1112">
        <v>6.4831485748290998</v>
      </c>
      <c r="Q1112">
        <f t="shared" si="32"/>
        <v>6.8088924884796151</v>
      </c>
      <c r="R1112">
        <v>8580</v>
      </c>
      <c r="S1112">
        <v>6.3362336158752397</v>
      </c>
      <c r="T1112">
        <v>6.6571350097656303</v>
      </c>
      <c r="U1112">
        <v>6.6833901405334499</v>
      </c>
      <c r="V1112">
        <v>6.6008749008178702</v>
      </c>
      <c r="W1112">
        <v>5.4035320281982404</v>
      </c>
      <c r="X1112">
        <v>6.3529968261718803</v>
      </c>
      <c r="Y1112">
        <v>6.49658298492432</v>
      </c>
      <c r="Z1112">
        <v>6.0819497108459499</v>
      </c>
      <c r="AA1112">
        <v>6.2557845115661603</v>
      </c>
      <c r="AB1112">
        <v>6.5776696205139196</v>
      </c>
      <c r="AC1112">
        <v>6.7597093582153303</v>
      </c>
      <c r="AD1112">
        <v>6.9819984436035201</v>
      </c>
      <c r="AE1112">
        <v>6.3653640747070304</v>
      </c>
      <c r="AF1112">
        <v>6.9317641258239702</v>
      </c>
      <c r="AG1112">
        <v>8580</v>
      </c>
      <c r="AH1112">
        <v>6.5719790458679199</v>
      </c>
      <c r="AI1112">
        <v>6.4815425872802699</v>
      </c>
      <c r="AJ1112">
        <v>6.5671968460082999</v>
      </c>
      <c r="AK1112">
        <v>6.6671953201293901</v>
      </c>
      <c r="AL1112">
        <v>8580</v>
      </c>
      <c r="AM1112">
        <v>6.02146339416504</v>
      </c>
      <c r="AN1112">
        <v>6.10134077072144</v>
      </c>
      <c r="AO1112">
        <v>5.9415850639343297</v>
      </c>
      <c r="AP1112">
        <v>6.2619528770446804</v>
      </c>
      <c r="AQ1112">
        <v>6.1659989356994602</v>
      </c>
      <c r="AR1112">
        <v>6.3579063415527299</v>
      </c>
      <c r="AS1112">
        <f t="shared" si="33"/>
        <v>6.1417081356048602</v>
      </c>
    </row>
    <row r="1113" spans="7:45" x14ac:dyDescent="0.25">
      <c r="G1113">
        <v>8590</v>
      </c>
      <c r="H1113">
        <v>6.95267534255981</v>
      </c>
      <c r="I1113">
        <v>7.3484678268432599</v>
      </c>
      <c r="J1113">
        <v>6.8604798316955602</v>
      </c>
      <c r="K1113">
        <v>6.9389171600341797</v>
      </c>
      <c r="L1113">
        <v>6.6628351211547896</v>
      </c>
      <c r="M1113">
        <v>6.6503853797912598</v>
      </c>
      <c r="N1113">
        <v>6.7258825302123997</v>
      </c>
      <c r="O1113">
        <v>6.7666788101196298</v>
      </c>
      <c r="P1113">
        <v>6.4585928916931197</v>
      </c>
      <c r="Q1113">
        <f t="shared" si="32"/>
        <v>6.8015303611755353</v>
      </c>
      <c r="R1113">
        <v>8590</v>
      </c>
      <c r="S1113">
        <v>6.32745409011841</v>
      </c>
      <c r="T1113">
        <v>6.6684870719909703</v>
      </c>
      <c r="U1113">
        <v>6.6369199752807599</v>
      </c>
      <c r="V1113">
        <v>6.6066112518310502</v>
      </c>
      <c r="W1113">
        <v>5.3977947235107404</v>
      </c>
      <c r="X1113">
        <v>6.35965919494629</v>
      </c>
      <c r="Y1113">
        <v>6.4632368087768599</v>
      </c>
      <c r="Z1113">
        <v>6.1374273300170898</v>
      </c>
      <c r="AA1113">
        <v>6.3246312141418501</v>
      </c>
      <c r="AB1113">
        <v>6.5133390426635698</v>
      </c>
      <c r="AC1113">
        <v>6.7743854522705096</v>
      </c>
      <c r="AD1113">
        <v>6.9743909835815403</v>
      </c>
      <c r="AE1113">
        <v>6.5059247016906703</v>
      </c>
      <c r="AF1113">
        <v>6.8428382873535201</v>
      </c>
      <c r="AG1113">
        <v>8590</v>
      </c>
      <c r="AH1113">
        <v>6.5835680961608896</v>
      </c>
      <c r="AI1113">
        <v>6.4987530708312997</v>
      </c>
      <c r="AJ1113">
        <v>6.5759177207946804</v>
      </c>
      <c r="AK1113">
        <v>6.6760311126709002</v>
      </c>
      <c r="AL1113">
        <v>8590</v>
      </c>
      <c r="AM1113">
        <v>6.00421142578125</v>
      </c>
      <c r="AN1113">
        <v>6.0561318397521999</v>
      </c>
      <c r="AO1113">
        <v>5.9522900581359899</v>
      </c>
      <c r="AP1113">
        <v>6.24617576599121</v>
      </c>
      <c r="AQ1113">
        <v>6.1143646240234402</v>
      </c>
      <c r="AR1113">
        <v>6.3779864311218297</v>
      </c>
      <c r="AS1113">
        <f t="shared" si="33"/>
        <v>6.1251935958862305</v>
      </c>
    </row>
    <row r="1114" spans="7:45" x14ac:dyDescent="0.25">
      <c r="G1114">
        <v>8600</v>
      </c>
      <c r="H1114">
        <v>6.9775371551513699</v>
      </c>
      <c r="I1114">
        <v>7.31970262527466</v>
      </c>
      <c r="J1114">
        <v>6.9178509712219203</v>
      </c>
      <c r="K1114">
        <v>7.0085110664367702</v>
      </c>
      <c r="L1114">
        <v>6.6640806198120099</v>
      </c>
      <c r="M1114">
        <v>6.6092042922973597</v>
      </c>
      <c r="N1114">
        <v>6.6485548019409197</v>
      </c>
      <c r="O1114">
        <v>6.7491488456726101</v>
      </c>
      <c r="P1114">
        <v>6.4299073219299299</v>
      </c>
      <c r="Q1114">
        <f t="shared" si="32"/>
        <v>6.7933707237243652</v>
      </c>
      <c r="R1114">
        <v>8600</v>
      </c>
      <c r="S1114">
        <v>6.3177866935729998</v>
      </c>
      <c r="T1114">
        <v>6.6798391342163104</v>
      </c>
      <c r="U1114">
        <v>6.5868988037109402</v>
      </c>
      <c r="V1114">
        <v>6.6123490333557102</v>
      </c>
      <c r="W1114">
        <v>5.3920569419860804</v>
      </c>
      <c r="X1114">
        <v>6.3593931198120099</v>
      </c>
      <c r="Y1114">
        <v>6.4457216262817401</v>
      </c>
      <c r="Z1114">
        <v>6.1493611335754403</v>
      </c>
      <c r="AA1114">
        <v>6.3934760093689</v>
      </c>
      <c r="AB1114">
        <v>6.4490103721618697</v>
      </c>
      <c r="AC1114">
        <v>6.8025836944580096</v>
      </c>
      <c r="AD1114">
        <v>6.9643225669860804</v>
      </c>
      <c r="AE1114">
        <v>6.68951368331909</v>
      </c>
      <c r="AF1114">
        <v>6.7539119720459002</v>
      </c>
      <c r="AG1114">
        <v>8600</v>
      </c>
      <c r="AH1114">
        <v>6.5950417518615696</v>
      </c>
      <c r="AI1114">
        <v>6.5159649848937997</v>
      </c>
      <c r="AJ1114">
        <v>6.5873918533325204</v>
      </c>
      <c r="AK1114">
        <v>6.6817674636840803</v>
      </c>
      <c r="AL1114">
        <v>8600</v>
      </c>
      <c r="AM1114">
        <v>5.98699998855591</v>
      </c>
      <c r="AN1114">
        <v>6.0102348327636701</v>
      </c>
      <c r="AO1114">
        <v>5.9637641906738299</v>
      </c>
      <c r="AP1114">
        <v>6.22609615325928</v>
      </c>
      <c r="AQ1114">
        <v>6.0627303123474103</v>
      </c>
      <c r="AR1114">
        <v>6.3894605636596697</v>
      </c>
      <c r="AS1114">
        <f t="shared" si="33"/>
        <v>6.1065480709075945</v>
      </c>
    </row>
    <row r="1115" spans="7:45" x14ac:dyDescent="0.25">
      <c r="G1115">
        <v>8610</v>
      </c>
      <c r="H1115">
        <v>6.9909934997558603</v>
      </c>
      <c r="I1115">
        <v>7.24407911300659</v>
      </c>
      <c r="J1115">
        <v>6.9729852676391602</v>
      </c>
      <c r="K1115">
        <v>7.0492825508117702</v>
      </c>
      <c r="L1115">
        <v>6.6976251602172896</v>
      </c>
      <c r="M1115">
        <v>6.6045179367065403</v>
      </c>
      <c r="N1115">
        <v>6.6350808143615696</v>
      </c>
      <c r="O1115">
        <v>6.7712249755859402</v>
      </c>
      <c r="P1115">
        <v>6.4072456359863299</v>
      </c>
      <c r="Q1115">
        <f t="shared" si="32"/>
        <v>6.7977557182312003</v>
      </c>
      <c r="R1115">
        <v>8610</v>
      </c>
      <c r="S1115">
        <v>6.3077716827392596</v>
      </c>
      <c r="T1115">
        <v>6.6643848419189498</v>
      </c>
      <c r="U1115">
        <v>6.5368785858154297</v>
      </c>
      <c r="V1115">
        <v>6.6284132003784197</v>
      </c>
      <c r="W1115">
        <v>5.40140676498413</v>
      </c>
      <c r="X1115">
        <v>6.3541364669799796</v>
      </c>
      <c r="Y1115">
        <v>6.46722412109375</v>
      </c>
      <c r="Z1115">
        <v>6.1436238288879403</v>
      </c>
      <c r="AA1115">
        <v>6.4210147857665998</v>
      </c>
      <c r="AB1115">
        <v>6.3846807479858398</v>
      </c>
      <c r="AC1115">
        <v>6.8423962593078604</v>
      </c>
      <c r="AD1115">
        <v>6.9528489112854004</v>
      </c>
      <c r="AE1115">
        <v>6.8587508201599103</v>
      </c>
      <c r="AF1115">
        <v>6.7155880928039604</v>
      </c>
      <c r="AG1115">
        <v>8610</v>
      </c>
      <c r="AH1115">
        <v>6.6033949851989702</v>
      </c>
      <c r="AI1115">
        <v>6.5329823493957502</v>
      </c>
      <c r="AJ1115">
        <v>6.5997276306152299</v>
      </c>
      <c r="AK1115">
        <v>6.6774735450744602</v>
      </c>
      <c r="AL1115">
        <v>8610</v>
      </c>
      <c r="AM1115">
        <v>5.97658491134644</v>
      </c>
      <c r="AN1115">
        <v>5.9896383285522496</v>
      </c>
      <c r="AO1115">
        <v>5.9635310173034703</v>
      </c>
      <c r="AP1115">
        <v>6.2383728027343803</v>
      </c>
      <c r="AQ1115">
        <v>6.0792531967163104</v>
      </c>
      <c r="AR1115">
        <v>6.3974924087524396</v>
      </c>
      <c r="AS1115">
        <f t="shared" si="33"/>
        <v>6.1074788570404106</v>
      </c>
    </row>
    <row r="1116" spans="7:45" x14ac:dyDescent="0.25">
      <c r="G1116">
        <v>8620</v>
      </c>
      <c r="H1116">
        <v>6.9627943038940403</v>
      </c>
      <c r="I1116">
        <v>7.1238150596618697</v>
      </c>
      <c r="J1116">
        <v>6.9766573905944798</v>
      </c>
      <c r="K1116">
        <v>7.0190229415893599</v>
      </c>
      <c r="L1116">
        <v>6.7316808700561497</v>
      </c>
      <c r="M1116">
        <v>6.6473278999328604</v>
      </c>
      <c r="N1116">
        <v>6.7333488464355504</v>
      </c>
      <c r="O1116">
        <v>6.7939295768737802</v>
      </c>
      <c r="P1116">
        <v>6.4147038459777797</v>
      </c>
      <c r="Q1116">
        <f t="shared" si="32"/>
        <v>6.8050611019134504</v>
      </c>
      <c r="R1116">
        <v>8620</v>
      </c>
      <c r="S1116">
        <v>6.3091745376586896</v>
      </c>
      <c r="T1116">
        <v>6.6020216941833496</v>
      </c>
      <c r="U1116">
        <v>6.54292917251587</v>
      </c>
      <c r="V1116">
        <v>6.6625490188598597</v>
      </c>
      <c r="W1116">
        <v>5.4291968345642099</v>
      </c>
      <c r="X1116">
        <v>6.3385591506957999</v>
      </c>
      <c r="Y1116">
        <v>6.4904208183288601</v>
      </c>
      <c r="Z1116">
        <v>6.1382470130920401</v>
      </c>
      <c r="AA1116">
        <v>6.3762650489807102</v>
      </c>
      <c r="AB1116">
        <v>6.3492999076843297</v>
      </c>
      <c r="AC1116">
        <v>6.86557912826538</v>
      </c>
      <c r="AD1116">
        <v>6.9413743019104004</v>
      </c>
      <c r="AE1116">
        <v>6.8533983230590803</v>
      </c>
      <c r="AF1116">
        <v>6.8019614219665501</v>
      </c>
      <c r="AG1116">
        <v>8620</v>
      </c>
      <c r="AH1116">
        <v>6.5963511466979998</v>
      </c>
      <c r="AI1116">
        <v>6.54966115951538</v>
      </c>
      <c r="AJ1116">
        <v>6.6163649559020996</v>
      </c>
      <c r="AK1116">
        <v>6.62302494049072</v>
      </c>
      <c r="AL1116">
        <v>8620</v>
      </c>
      <c r="AM1116">
        <v>5.9534420967102104</v>
      </c>
      <c r="AN1116">
        <v>6.0313911437988299</v>
      </c>
      <c r="AO1116">
        <v>5.8754920959472701</v>
      </c>
      <c r="AP1116">
        <v>6.2893476486206099</v>
      </c>
      <c r="AQ1116">
        <v>6.2150511741638201</v>
      </c>
      <c r="AR1116">
        <v>6.3636431694030797</v>
      </c>
      <c r="AS1116">
        <f t="shared" si="33"/>
        <v>6.1213948726654106</v>
      </c>
    </row>
    <row r="1117" spans="7:45" x14ac:dyDescent="0.25">
      <c r="G1117">
        <v>8630</v>
      </c>
      <c r="H1117">
        <v>6.9271149635314897</v>
      </c>
      <c r="I1117">
        <v>6.99759769439697</v>
      </c>
      <c r="J1117">
        <v>6.9594464302062997</v>
      </c>
      <c r="K1117">
        <v>6.9856758117675799</v>
      </c>
      <c r="L1117">
        <v>6.7657370567321804</v>
      </c>
      <c r="M1117">
        <v>6.6920680999755904</v>
      </c>
      <c r="N1117">
        <v>6.8333907127380398</v>
      </c>
      <c r="O1117">
        <v>6.8166337013244602</v>
      </c>
      <c r="P1117">
        <v>6.4261779785156303</v>
      </c>
      <c r="Q1117">
        <f t="shared" si="32"/>
        <v>6.80959153175354</v>
      </c>
      <c r="R1117">
        <v>8630</v>
      </c>
      <c r="S1117">
        <v>6.3275961875915501</v>
      </c>
      <c r="T1117">
        <v>6.5389127731323198</v>
      </c>
      <c r="U1117">
        <v>6.6175127029418901</v>
      </c>
      <c r="V1117">
        <v>6.6969718933105504</v>
      </c>
      <c r="W1117">
        <v>5.4569854736328098</v>
      </c>
      <c r="X1117">
        <v>6.3372120857238796</v>
      </c>
      <c r="Y1117">
        <v>6.5136198997497603</v>
      </c>
      <c r="Z1117">
        <v>6.15555715560913</v>
      </c>
      <c r="AA1117">
        <v>6.3303680419921902</v>
      </c>
      <c r="AB1117">
        <v>6.3492999076843297</v>
      </c>
      <c r="AC1117">
        <v>6.8801364898681596</v>
      </c>
      <c r="AD1117">
        <v>6.9488329887390101</v>
      </c>
      <c r="AE1117">
        <v>6.7978200912475604</v>
      </c>
      <c r="AF1117">
        <v>6.8937549591064498</v>
      </c>
      <c r="AG1117">
        <v>8630</v>
      </c>
      <c r="AH1117">
        <v>6.5872673988342303</v>
      </c>
      <c r="AI1117">
        <v>6.5663352012634304</v>
      </c>
      <c r="AJ1117">
        <v>6.6335759162902797</v>
      </c>
      <c r="AK1117">
        <v>6.56188917160034</v>
      </c>
      <c r="AL1117">
        <v>8630</v>
      </c>
      <c r="AM1117">
        <v>5.92287397384644</v>
      </c>
      <c r="AN1117">
        <v>6.0758533477783203</v>
      </c>
      <c r="AO1117">
        <v>5.7698931694030797</v>
      </c>
      <c r="AP1117">
        <v>6.33524513244629</v>
      </c>
      <c r="AQ1117">
        <v>6.3527426719665501</v>
      </c>
      <c r="AR1117">
        <v>6.3177461624145499</v>
      </c>
      <c r="AS1117">
        <f t="shared" si="33"/>
        <v>6.129059553146365</v>
      </c>
    </row>
    <row r="1118" spans="7:45" x14ac:dyDescent="0.25">
      <c r="G1118">
        <v>8640</v>
      </c>
      <c r="H1118">
        <v>6.89931344985962</v>
      </c>
      <c r="I1118">
        <v>6.8980031013488796</v>
      </c>
      <c r="J1118">
        <v>6.9418911933898899</v>
      </c>
      <c r="K1118">
        <v>6.95819091796875</v>
      </c>
      <c r="L1118">
        <v>6.7991671562194798</v>
      </c>
      <c r="M1118">
        <v>6.7278552055358896</v>
      </c>
      <c r="N1118">
        <v>6.9015789031982404</v>
      </c>
      <c r="O1118">
        <v>6.8385949134826696</v>
      </c>
      <c r="P1118">
        <v>6.4433894157409703</v>
      </c>
      <c r="Q1118">
        <f t="shared" si="32"/>
        <v>6.8135843276977548</v>
      </c>
      <c r="R1118">
        <v>8640</v>
      </c>
      <c r="S1118">
        <v>6.3498959541320801</v>
      </c>
      <c r="T1118">
        <v>6.50472116470337</v>
      </c>
      <c r="U1118">
        <v>6.6920948028564498</v>
      </c>
      <c r="V1118">
        <v>6.6968569755554199</v>
      </c>
      <c r="W1118">
        <v>5.5059094429016104</v>
      </c>
      <c r="X1118">
        <v>6.3441424369812003</v>
      </c>
      <c r="Y1118">
        <v>6.5360856056213397</v>
      </c>
      <c r="Z1118">
        <v>6.1858291625976598</v>
      </c>
      <c r="AA1118">
        <v>6.3053541183471697</v>
      </c>
      <c r="AB1118">
        <v>6.3492999076843297</v>
      </c>
      <c r="AC1118">
        <v>6.8895373344421396</v>
      </c>
      <c r="AD1118">
        <v>6.9717812538146999</v>
      </c>
      <c r="AE1118">
        <v>6.7426037788391104</v>
      </c>
      <c r="AF1118">
        <v>6.9542255401611301</v>
      </c>
      <c r="AG1118">
        <v>8640</v>
      </c>
      <c r="AH1118">
        <v>6.5746202468872097</v>
      </c>
      <c r="AI1118">
        <v>6.5686631202697798</v>
      </c>
      <c r="AJ1118">
        <v>6.6486878395080602</v>
      </c>
      <c r="AK1118">
        <v>6.5065078735351598</v>
      </c>
      <c r="AL1118">
        <v>8640</v>
      </c>
      <c r="AM1118">
        <v>5.8926200866699201</v>
      </c>
      <c r="AN1118">
        <v>6.1136460304260298</v>
      </c>
      <c r="AO1118">
        <v>5.6715931892395002</v>
      </c>
      <c r="AP1118">
        <v>6.35011911392212</v>
      </c>
      <c r="AQ1118">
        <v>6.4261779785156303</v>
      </c>
      <c r="AR1118">
        <v>6.2740592956543004</v>
      </c>
      <c r="AS1118">
        <f t="shared" si="33"/>
        <v>6.1213696002960205</v>
      </c>
    </row>
    <row r="1119" spans="7:45" x14ac:dyDescent="0.25">
      <c r="G1119">
        <v>8650</v>
      </c>
      <c r="H1119">
        <v>6.9134550094604501</v>
      </c>
      <c r="I1119">
        <v>6.9980812072753897</v>
      </c>
      <c r="J1119">
        <v>6.90264892578125</v>
      </c>
      <c r="K1119">
        <v>6.9600200653076199</v>
      </c>
      <c r="L1119">
        <v>6.79306888580322</v>
      </c>
      <c r="M1119">
        <v>6.7254662513732901</v>
      </c>
      <c r="N1119">
        <v>6.8590455055236799</v>
      </c>
      <c r="O1119">
        <v>6.8137226104736301</v>
      </c>
      <c r="P1119">
        <v>6.5036296844482404</v>
      </c>
      <c r="Q1119">
        <f t="shared" si="32"/>
        <v>6.8194606304168701</v>
      </c>
      <c r="R1119">
        <v>8650</v>
      </c>
      <c r="S1119">
        <v>6.3770828247070304</v>
      </c>
      <c r="T1119">
        <v>6.5417823791503897</v>
      </c>
      <c r="U1119">
        <v>6.7480015754699698</v>
      </c>
      <c r="V1119">
        <v>6.6116313934326199</v>
      </c>
      <c r="W1119">
        <v>5.6069135665893599</v>
      </c>
      <c r="X1119">
        <v>6.3508586883544904</v>
      </c>
      <c r="Y1119">
        <v>6.5124239921569798</v>
      </c>
      <c r="Z1119">
        <v>6.2161011695861799</v>
      </c>
      <c r="AA1119">
        <v>6.3318023681640598</v>
      </c>
      <c r="AB1119">
        <v>6.3431043624877903</v>
      </c>
      <c r="AC1119">
        <v>6.8702526092529297</v>
      </c>
      <c r="AD1119">
        <v>6.99472904205322</v>
      </c>
      <c r="AE1119">
        <v>6.7102231979370099</v>
      </c>
      <c r="AF1119">
        <v>6.9058032035827601</v>
      </c>
      <c r="AG1119">
        <v>8650</v>
      </c>
      <c r="AH1119">
        <v>6.5634474754333496</v>
      </c>
      <c r="AI1119">
        <v>6.5211281776428196</v>
      </c>
      <c r="AJ1119">
        <v>6.6480531692504901</v>
      </c>
      <c r="AK1119">
        <v>6.5211591720581099</v>
      </c>
      <c r="AL1119">
        <v>8650</v>
      </c>
      <c r="AM1119">
        <v>5.9296278953552202</v>
      </c>
      <c r="AN1119">
        <v>6.1180925369262704</v>
      </c>
      <c r="AO1119">
        <v>5.7411623001098597</v>
      </c>
      <c r="AP1119">
        <v>6.3112430572509801</v>
      </c>
      <c r="AQ1119">
        <v>6.3412680625915501</v>
      </c>
      <c r="AR1119">
        <v>6.2812170982360804</v>
      </c>
      <c r="AS1119">
        <f t="shared" si="33"/>
        <v>6.1204354763031006</v>
      </c>
    </row>
    <row r="1120" spans="7:45" x14ac:dyDescent="0.25">
      <c r="G1120">
        <v>8660</v>
      </c>
      <c r="H1120">
        <v>6.9298119544982901</v>
      </c>
      <c r="I1120">
        <v>7.1380910873413104</v>
      </c>
      <c r="J1120">
        <v>6.85101366043091</v>
      </c>
      <c r="K1120">
        <v>6.9657573699951199</v>
      </c>
      <c r="L1120">
        <v>6.76438283920288</v>
      </c>
      <c r="M1120">
        <v>6.7139921188354501</v>
      </c>
      <c r="N1120">
        <v>6.8074111938476598</v>
      </c>
      <c r="O1120">
        <v>6.7620878219604501</v>
      </c>
      <c r="P1120">
        <v>6.5724754333496103</v>
      </c>
      <c r="Q1120">
        <f t="shared" si="32"/>
        <v>6.8219020366668701</v>
      </c>
      <c r="R1120">
        <v>8660</v>
      </c>
      <c r="S1120">
        <v>6.3965144157409703</v>
      </c>
      <c r="T1120">
        <v>6.5819425582885698</v>
      </c>
      <c r="U1120">
        <v>6.7712249755859402</v>
      </c>
      <c r="V1120">
        <v>6.52270555496216</v>
      </c>
      <c r="W1120">
        <v>5.71018314361572</v>
      </c>
      <c r="X1120">
        <v>6.3488330841064498</v>
      </c>
      <c r="Y1120">
        <v>6.46240282058716</v>
      </c>
      <c r="Z1120">
        <v>6.2463741302490199</v>
      </c>
      <c r="AA1120">
        <v>6.3604879379272496</v>
      </c>
      <c r="AB1120">
        <v>6.3260650634765598</v>
      </c>
      <c r="AC1120">
        <v>6.8574981689453098</v>
      </c>
      <c r="AD1120">
        <v>7.0331678390502903</v>
      </c>
      <c r="AE1120">
        <v>6.6908922195434597</v>
      </c>
      <c r="AF1120">
        <v>6.8484320640564</v>
      </c>
      <c r="AG1120">
        <v>8660</v>
      </c>
      <c r="AH1120">
        <v>6.5565733909606898</v>
      </c>
      <c r="AI1120">
        <v>6.4694933891296396</v>
      </c>
      <c r="AJ1120">
        <v>6.6442689895629901</v>
      </c>
      <c r="AK1120">
        <v>6.5559563636779803</v>
      </c>
      <c r="AL1120">
        <v>8660</v>
      </c>
      <c r="AM1120">
        <v>5.99847412109375</v>
      </c>
      <c r="AN1120">
        <v>6.1180925369262704</v>
      </c>
      <c r="AO1120">
        <v>5.8788542747497603</v>
      </c>
      <c r="AP1120">
        <v>6.2792401313781703</v>
      </c>
      <c r="AQ1120">
        <v>6.2494735717773402</v>
      </c>
      <c r="AR1120">
        <v>6.3090062141418501</v>
      </c>
      <c r="AS1120">
        <f t="shared" si="33"/>
        <v>6.1388571262359601</v>
      </c>
    </row>
    <row r="1121" spans="7:45" x14ac:dyDescent="0.25">
      <c r="G1121">
        <v>8670</v>
      </c>
      <c r="H1121">
        <v>6.9455947875976598</v>
      </c>
      <c r="I1121">
        <v>7.2781014442443803</v>
      </c>
      <c r="J1121">
        <v>6.7993788719177202</v>
      </c>
      <c r="K1121">
        <v>6.96919918060303</v>
      </c>
      <c r="L1121">
        <v>6.7356972694396999</v>
      </c>
      <c r="M1121">
        <v>6.70151615142822</v>
      </c>
      <c r="N1121">
        <v>6.7600798606872603</v>
      </c>
      <c r="O1121">
        <v>6.7104535102844203</v>
      </c>
      <c r="P1121">
        <v>6.63401174545288</v>
      </c>
      <c r="Q1121">
        <f t="shared" si="32"/>
        <v>6.8235554695129395</v>
      </c>
      <c r="R1121">
        <v>8670</v>
      </c>
      <c r="S1121">
        <v>6.4140696525573704</v>
      </c>
      <c r="T1121">
        <v>6.6195044517517099</v>
      </c>
      <c r="U1121">
        <v>6.7939295768737802</v>
      </c>
      <c r="V1121">
        <v>6.4522824287414604</v>
      </c>
      <c r="W1121">
        <v>5.7905592918395996</v>
      </c>
      <c r="X1121">
        <v>6.34307813644409</v>
      </c>
      <c r="Y1121">
        <v>6.4123826026916504</v>
      </c>
      <c r="Z1121">
        <v>6.2718973159790004</v>
      </c>
      <c r="AA1121">
        <v>6.3791770935058603</v>
      </c>
      <c r="AB1121">
        <v>6.3088541030883798</v>
      </c>
      <c r="AC1121">
        <v>6.8524088859558097</v>
      </c>
      <c r="AD1121">
        <v>7.0905399322509801</v>
      </c>
      <c r="AE1121">
        <v>6.6715593338012704</v>
      </c>
      <c r="AF1121">
        <v>6.7951254844665501</v>
      </c>
      <c r="AG1121">
        <v>8670</v>
      </c>
      <c r="AH1121">
        <v>6.5537161827087402</v>
      </c>
      <c r="AI1121">
        <v>6.4299073219299299</v>
      </c>
      <c r="AJ1121">
        <v>6.6404848098754901</v>
      </c>
      <c r="AK1121">
        <v>6.5907530784606898</v>
      </c>
      <c r="AL1121">
        <v>8670</v>
      </c>
      <c r="AM1121">
        <v>6.0674171447753897</v>
      </c>
      <c r="AN1121">
        <v>6.11960697174072</v>
      </c>
      <c r="AO1121">
        <v>6.0152263641357404</v>
      </c>
      <c r="AP1121">
        <v>6.2562923431396502</v>
      </c>
      <c r="AQ1121">
        <v>6.1757888793945304</v>
      </c>
      <c r="AR1121">
        <v>6.3367948532104501</v>
      </c>
      <c r="AS1121">
        <f t="shared" si="33"/>
        <v>6.1618547439575195</v>
      </c>
    </row>
    <row r="1122" spans="7:45" x14ac:dyDescent="0.25">
      <c r="G1122">
        <v>8680</v>
      </c>
      <c r="H1122">
        <v>6.9727048873901403</v>
      </c>
      <c r="I1122">
        <v>7.41811275482178</v>
      </c>
      <c r="J1122">
        <v>6.7883710861206099</v>
      </c>
      <c r="K1122">
        <v>6.9554305076599103</v>
      </c>
      <c r="L1122">
        <v>6.7289023399353001</v>
      </c>
      <c r="M1122">
        <v>6.67708539962769</v>
      </c>
      <c r="N1122">
        <v>6.7342629432678196</v>
      </c>
      <c r="O1122">
        <v>6.6903738975524902</v>
      </c>
      <c r="P1122">
        <v>6.6066174507141104</v>
      </c>
      <c r="Q1122">
        <f t="shared" si="32"/>
        <v>6.8248951435089147</v>
      </c>
      <c r="R1122">
        <v>8680</v>
      </c>
      <c r="S1122">
        <v>6.4326009750366202</v>
      </c>
      <c r="T1122">
        <v>6.6480355262756303</v>
      </c>
      <c r="U1122">
        <v>6.8166337013244602</v>
      </c>
      <c r="V1122">
        <v>6.4743700027465803</v>
      </c>
      <c r="W1122">
        <v>5.7913627624511701</v>
      </c>
      <c r="X1122">
        <v>6.3347110748290998</v>
      </c>
      <c r="Y1122">
        <v>6.4158515930175799</v>
      </c>
      <c r="Z1122">
        <v>6.2618093490600604</v>
      </c>
      <c r="AA1122">
        <v>6.3631129264831499</v>
      </c>
      <c r="AB1122">
        <v>6.2980675697326696</v>
      </c>
      <c r="AC1122">
        <v>6.8540945053100604</v>
      </c>
      <c r="AD1122">
        <v>7.1479110717773402</v>
      </c>
      <c r="AE1122">
        <v>6.6522278785705602</v>
      </c>
      <c r="AF1122">
        <v>6.7621426582336399</v>
      </c>
      <c r="AG1122">
        <v>8680</v>
      </c>
      <c r="AH1122">
        <v>6.5709381103515598</v>
      </c>
      <c r="AI1122">
        <v>6.45056104660034</v>
      </c>
      <c r="AJ1122">
        <v>6.63670110702515</v>
      </c>
      <c r="AK1122">
        <v>6.62554931640625</v>
      </c>
      <c r="AL1122">
        <v>8680</v>
      </c>
      <c r="AM1122">
        <v>6.1004700660705602</v>
      </c>
      <c r="AN1122">
        <v>6.1324725151062003</v>
      </c>
      <c r="AO1122">
        <v>6.0684671401977504</v>
      </c>
      <c r="AP1122">
        <v>6.2382469177246103</v>
      </c>
      <c r="AQ1122">
        <v>6.1650576591491699</v>
      </c>
      <c r="AR1122">
        <v>6.3114347457885698</v>
      </c>
      <c r="AS1122">
        <f t="shared" si="33"/>
        <v>6.1693584918975848</v>
      </c>
    </row>
    <row r="1123" spans="7:45" x14ac:dyDescent="0.25">
      <c r="G1123">
        <v>8690</v>
      </c>
      <c r="H1123">
        <v>6.9987277984619096</v>
      </c>
      <c r="I1123">
        <v>7.5060691833496103</v>
      </c>
      <c r="J1123">
        <v>6.8106026649475098</v>
      </c>
      <c r="K1123">
        <v>6.9382185935974103</v>
      </c>
      <c r="L1123">
        <v>6.7400188446044904</v>
      </c>
      <c r="M1123">
        <v>6.6536889076232901</v>
      </c>
      <c r="N1123">
        <v>6.7113132476806596</v>
      </c>
      <c r="O1123">
        <v>6.6961112022399902</v>
      </c>
      <c r="P1123">
        <v>6.5536408424377397</v>
      </c>
      <c r="Q1123">
        <f t="shared" si="32"/>
        <v>6.8262083530425999</v>
      </c>
      <c r="R1123">
        <v>8690</v>
      </c>
      <c r="S1123">
        <v>6.45235347747803</v>
      </c>
      <c r="T1123">
        <v>6.6758255958557102</v>
      </c>
      <c r="U1123">
        <v>6.8391690254211399</v>
      </c>
      <c r="V1123">
        <v>6.5087928771972701</v>
      </c>
      <c r="W1123">
        <v>5.7856249809265101</v>
      </c>
      <c r="X1123">
        <v>6.3441510200500497</v>
      </c>
      <c r="Y1123">
        <v>6.4846973419189498</v>
      </c>
      <c r="Z1123">
        <v>6.2445974349975604</v>
      </c>
      <c r="AA1123">
        <v>6.3441920280456499</v>
      </c>
      <c r="AB1123">
        <v>6.3031158447265598</v>
      </c>
      <c r="AC1123">
        <v>6.8521084785461399</v>
      </c>
      <c r="AD1123">
        <v>7.1778182983398402</v>
      </c>
      <c r="AE1123">
        <v>6.6466341018676802</v>
      </c>
      <c r="AF1123">
        <v>6.7318706512451199</v>
      </c>
      <c r="AG1123">
        <v>8690</v>
      </c>
      <c r="AH1123">
        <v>6.5897669792175302</v>
      </c>
      <c r="AI1123">
        <v>6.47924709320068</v>
      </c>
      <c r="AJ1123">
        <v>6.6596789360046396</v>
      </c>
      <c r="AK1123">
        <v>6.6303734779357901</v>
      </c>
      <c r="AL1123">
        <v>8690</v>
      </c>
      <c r="AM1123">
        <v>6.1109070777893102</v>
      </c>
      <c r="AN1123">
        <v>6.1476087570190403</v>
      </c>
      <c r="AO1123">
        <v>6.0742039680481001</v>
      </c>
      <c r="AP1123">
        <v>6.2010450363159197</v>
      </c>
      <c r="AQ1123">
        <v>6.1595001220703098</v>
      </c>
      <c r="AR1123">
        <v>6.2425894737243697</v>
      </c>
      <c r="AS1123">
        <f t="shared" si="33"/>
        <v>6.155976057052615</v>
      </c>
    </row>
    <row r="1124" spans="7:45" x14ac:dyDescent="0.25">
      <c r="G1124">
        <v>8700</v>
      </c>
      <c r="H1124">
        <v>6.9927673339843803</v>
      </c>
      <c r="I1124">
        <v>7.4657492637634304</v>
      </c>
      <c r="J1124">
        <v>6.8328347206115696</v>
      </c>
      <c r="K1124">
        <v>6.9213509559631303</v>
      </c>
      <c r="L1124">
        <v>6.7511334419250497</v>
      </c>
      <c r="M1124">
        <v>6.63194036483765</v>
      </c>
      <c r="N1124">
        <v>6.6933088302612296</v>
      </c>
      <c r="O1124">
        <v>6.7018480300903303</v>
      </c>
      <c r="P1124">
        <v>6.5006628036498997</v>
      </c>
      <c r="Q1124">
        <f t="shared" si="32"/>
        <v>6.8123538494110152</v>
      </c>
      <c r="R1124">
        <v>8700</v>
      </c>
      <c r="S1124">
        <v>6.4721808433532697</v>
      </c>
      <c r="T1124">
        <v>6.7014093399047896</v>
      </c>
      <c r="U1124">
        <v>6.8510146141052202</v>
      </c>
      <c r="V1124">
        <v>6.54264211654663</v>
      </c>
      <c r="W1124">
        <v>5.7936568260192898</v>
      </c>
      <c r="X1124">
        <v>6.3522148132324201</v>
      </c>
      <c r="Y1124">
        <v>6.5535440444946298</v>
      </c>
      <c r="Z1124">
        <v>6.2211894989013699</v>
      </c>
      <c r="AA1124">
        <v>6.3252716064453098</v>
      </c>
      <c r="AB1124">
        <v>6.3088536262512198</v>
      </c>
      <c r="AC1124">
        <v>6.8569960594177202</v>
      </c>
      <c r="AD1124">
        <v>7.1596598625183097</v>
      </c>
      <c r="AE1124">
        <v>6.7097277641296396</v>
      </c>
      <c r="AF1124">
        <v>6.7015976905822798</v>
      </c>
      <c r="AG1124">
        <v>8700</v>
      </c>
      <c r="AH1124">
        <v>6.6072964668273899</v>
      </c>
      <c r="AI1124">
        <v>6.5119485855102504</v>
      </c>
      <c r="AJ1124">
        <v>6.7486052513122603</v>
      </c>
      <c r="AK1124">
        <v>6.5613331794738796</v>
      </c>
      <c r="AL1124">
        <v>8700</v>
      </c>
      <c r="AM1124">
        <v>6.1213440895080602</v>
      </c>
      <c r="AN1124">
        <v>6.1627454757690403</v>
      </c>
      <c r="AO1124">
        <v>6.0799407958984402</v>
      </c>
      <c r="AP1124">
        <v>6.1655550003051802</v>
      </c>
      <c r="AQ1124">
        <v>6.1573653221130398</v>
      </c>
      <c r="AR1124">
        <v>6.1737442016601598</v>
      </c>
      <c r="AS1124">
        <f t="shared" si="33"/>
        <v>6.1434495449066198</v>
      </c>
    </row>
    <row r="1125" spans="7:45" x14ac:dyDescent="0.25">
      <c r="G1125">
        <v>8710</v>
      </c>
      <c r="H1125">
        <v>6.9886226654052699</v>
      </c>
      <c r="I1125">
        <v>7.4198517799377397</v>
      </c>
      <c r="J1125">
        <v>6.8491277694702104</v>
      </c>
      <c r="K1125">
        <v>6.9086718559265101</v>
      </c>
      <c r="L1125">
        <v>6.7768359184265101</v>
      </c>
      <c r="M1125">
        <v>6.6416993141174299</v>
      </c>
      <c r="N1125">
        <v>6.71238136291504</v>
      </c>
      <c r="O1125">
        <v>6.7650289535522496</v>
      </c>
      <c r="P1125">
        <v>6.4476866722106898</v>
      </c>
      <c r="Q1125">
        <f t="shared" si="32"/>
        <v>6.8151609897613499</v>
      </c>
      <c r="R1125">
        <v>8710</v>
      </c>
      <c r="S1125">
        <v>6.5024828910827601</v>
      </c>
      <c r="T1125">
        <v>6.7104539871215803</v>
      </c>
      <c r="U1125">
        <v>6.85675096511841</v>
      </c>
      <c r="V1125">
        <v>6.5721883773803702</v>
      </c>
      <c r="W1125">
        <v>5.8705353736877397</v>
      </c>
      <c r="X1125">
        <v>6.3357281684875497</v>
      </c>
      <c r="Y1125">
        <v>6.60793113708496</v>
      </c>
      <c r="Z1125">
        <v>6.1223959922790501</v>
      </c>
      <c r="AA1125">
        <v>6.3063507080078098</v>
      </c>
      <c r="AB1125">
        <v>6.3062334060668901</v>
      </c>
      <c r="AC1125">
        <v>6.8646826744079599</v>
      </c>
      <c r="AD1125">
        <v>7.1407399177551296</v>
      </c>
      <c r="AE1125">
        <v>6.7819800376892099</v>
      </c>
      <c r="AF1125">
        <v>6.67132568359375</v>
      </c>
      <c r="AG1125">
        <v>8710</v>
      </c>
      <c r="AH1125">
        <v>6.6347513198852504</v>
      </c>
      <c r="AI1125">
        <v>6.5747709274292001</v>
      </c>
      <c r="AJ1125">
        <v>6.8404002189636204</v>
      </c>
      <c r="AK1125">
        <v>6.4890809059143102</v>
      </c>
      <c r="AL1125">
        <v>8710</v>
      </c>
      <c r="AM1125">
        <v>6.1475582122802699</v>
      </c>
      <c r="AN1125">
        <v>6.1778817176818803</v>
      </c>
      <c r="AO1125">
        <v>6.1172327995300302</v>
      </c>
      <c r="AP1125">
        <v>6.1700153350830096</v>
      </c>
      <c r="AQ1125">
        <v>6.1809153556823704</v>
      </c>
      <c r="AR1125">
        <v>6.1591143608093297</v>
      </c>
      <c r="AS1125">
        <f t="shared" si="33"/>
        <v>6.1587867736816397</v>
      </c>
    </row>
    <row r="1126" spans="7:45" x14ac:dyDescent="0.25">
      <c r="G1126">
        <v>8720</v>
      </c>
      <c r="H1126">
        <v>6.9915742874145499</v>
      </c>
      <c r="I1126">
        <v>7.3860025405883798</v>
      </c>
      <c r="J1126">
        <v>6.8550305366516104</v>
      </c>
      <c r="K1126">
        <v>6.8971972465515101</v>
      </c>
      <c r="L1126">
        <v>6.8280653953552202</v>
      </c>
      <c r="M1126">
        <v>6.6834511756896999</v>
      </c>
      <c r="N1126">
        <v>6.73887062072754</v>
      </c>
      <c r="O1126">
        <v>6.8984174728393599</v>
      </c>
      <c r="P1126">
        <v>6.4130630493164098</v>
      </c>
      <c r="Q1126">
        <f t="shared" si="32"/>
        <v>6.8375127315521249</v>
      </c>
      <c r="R1126">
        <v>8720</v>
      </c>
      <c r="S1126">
        <v>6.5340375900268599</v>
      </c>
      <c r="T1126">
        <v>6.7161917686462402</v>
      </c>
      <c r="U1126">
        <v>6.86248779296875</v>
      </c>
      <c r="V1126">
        <v>6.6008744239807102</v>
      </c>
      <c r="W1126">
        <v>5.9565930366516104</v>
      </c>
      <c r="X1126">
        <v>6.31075191497803</v>
      </c>
      <c r="Y1126">
        <v>6.6370186805725098</v>
      </c>
      <c r="Z1126">
        <v>6.0019159317016602</v>
      </c>
      <c r="AA1126">
        <v>6.32950687408447</v>
      </c>
      <c r="AB1126">
        <v>6.2745652198791504</v>
      </c>
      <c r="AC1126">
        <v>6.8855719566345197</v>
      </c>
      <c r="AD1126">
        <v>7.1218199729919398</v>
      </c>
      <c r="AE1126">
        <v>6.8437008857727104</v>
      </c>
      <c r="AF1126">
        <v>6.6911931037902797</v>
      </c>
      <c r="AG1126">
        <v>8720</v>
      </c>
      <c r="AH1126">
        <v>6.6571640968322798</v>
      </c>
      <c r="AI1126">
        <v>6.64361619949341</v>
      </c>
      <c r="AJ1126">
        <v>6.8907408714294398</v>
      </c>
      <c r="AK1126">
        <v>6.43713283538818</v>
      </c>
      <c r="AL1126">
        <v>8720</v>
      </c>
      <c r="AM1126">
        <v>6.1797418594360396</v>
      </c>
      <c r="AN1126">
        <v>6.1791415214538601</v>
      </c>
      <c r="AO1126">
        <v>6.1803421974182102</v>
      </c>
      <c r="AP1126">
        <v>6.2101750373840297</v>
      </c>
      <c r="AQ1126">
        <v>6.2096009254455602</v>
      </c>
      <c r="AR1126">
        <v>6.2107486724853498</v>
      </c>
      <c r="AS1126">
        <f t="shared" si="33"/>
        <v>6.1949584484100342</v>
      </c>
    </row>
    <row r="1127" spans="7:45" x14ac:dyDescent="0.25">
      <c r="G1127">
        <v>8730</v>
      </c>
      <c r="H1127">
        <v>7.0058307647705096</v>
      </c>
      <c r="I1127">
        <v>7.3940348625183097</v>
      </c>
      <c r="J1127">
        <v>6.8607668876647896</v>
      </c>
      <c r="K1127">
        <v>6.8888216018676802</v>
      </c>
      <c r="L1127">
        <v>6.87969875335693</v>
      </c>
      <c r="M1127">
        <v>6.7464694976806596</v>
      </c>
      <c r="N1127">
        <v>6.76535892486572</v>
      </c>
      <c r="O1127">
        <v>7.0318055152893102</v>
      </c>
      <c r="P1127">
        <v>6.4422421455383301</v>
      </c>
      <c r="Q1127">
        <f t="shared" si="32"/>
        <v>6.8761501312255842</v>
      </c>
      <c r="R1127">
        <v>8730</v>
      </c>
      <c r="S1127">
        <v>6.5576457977294904</v>
      </c>
      <c r="T1127">
        <v>6.7174534797668501</v>
      </c>
      <c r="U1127">
        <v>6.8492927551269496</v>
      </c>
      <c r="V1127">
        <v>6.6292161941528303</v>
      </c>
      <c r="W1127">
        <v>6.0346183776855504</v>
      </c>
      <c r="X1127">
        <v>6.3000893592834499</v>
      </c>
      <c r="Y1127">
        <v>6.6657037734985396</v>
      </c>
      <c r="Z1127">
        <v>5.8900527954101598</v>
      </c>
      <c r="AA1127">
        <v>6.4040899276733398</v>
      </c>
      <c r="AB1127">
        <v>6.2405085563659703</v>
      </c>
      <c r="AC1127">
        <v>6.89261770248413</v>
      </c>
      <c r="AD1127">
        <v>7.1017537117004403</v>
      </c>
      <c r="AE1127">
        <v>6.7772908210754403</v>
      </c>
      <c r="AF1127">
        <v>6.79880571365356</v>
      </c>
      <c r="AG1127">
        <v>8730</v>
      </c>
      <c r="AH1127">
        <v>6.6625699996948198</v>
      </c>
      <c r="AI1127">
        <v>6.70401811599731</v>
      </c>
      <c r="AJ1127">
        <v>6.7969851493835396</v>
      </c>
      <c r="AK1127">
        <v>6.4867053031921396</v>
      </c>
      <c r="AL1127">
        <v>8730</v>
      </c>
      <c r="AM1127">
        <v>6.1948280334472701</v>
      </c>
      <c r="AN1127">
        <v>6.1462054252624503</v>
      </c>
      <c r="AO1127">
        <v>6.2434496879577601</v>
      </c>
      <c r="AP1127">
        <v>6.2507233619689897</v>
      </c>
      <c r="AQ1127">
        <v>6.2390627861022896</v>
      </c>
      <c r="AR1127">
        <v>6.2623829841613796</v>
      </c>
      <c r="AS1127">
        <f t="shared" si="33"/>
        <v>6.2227756977081299</v>
      </c>
    </row>
    <row r="1128" spans="7:45" x14ac:dyDescent="0.25">
      <c r="G1128">
        <v>8740</v>
      </c>
      <c r="H1128">
        <v>7.0165209770202601</v>
      </c>
      <c r="I1128">
        <v>7.4055094718933097</v>
      </c>
      <c r="J1128">
        <v>6.872314453125</v>
      </c>
      <c r="K1128">
        <v>6.9517011642456099</v>
      </c>
      <c r="L1128">
        <v>6.8365559577941903</v>
      </c>
      <c r="M1128">
        <v>6.7902188301086399</v>
      </c>
      <c r="N1128">
        <v>6.79184818267822</v>
      </c>
      <c r="O1128">
        <v>7.1021423339843803</v>
      </c>
      <c r="P1128">
        <v>6.4766650199890101</v>
      </c>
      <c r="Q1128">
        <f t="shared" si="32"/>
        <v>6.9033699035644496</v>
      </c>
      <c r="R1128">
        <v>8740</v>
      </c>
      <c r="S1128">
        <v>6.5476632118225098</v>
      </c>
      <c r="T1128">
        <v>6.6642704010009801</v>
      </c>
      <c r="U1128">
        <v>6.8206071853637704</v>
      </c>
      <c r="V1128">
        <v>6.6533694267272896</v>
      </c>
      <c r="W1128">
        <v>6.0524034500122097</v>
      </c>
      <c r="X1128">
        <v>6.3337502479553196</v>
      </c>
      <c r="Y1128">
        <v>6.6735062599182102</v>
      </c>
      <c r="Z1128">
        <v>5.9763679504394496</v>
      </c>
      <c r="AA1128">
        <v>6.4786729812622097</v>
      </c>
      <c r="AB1128">
        <v>6.2064518928527797</v>
      </c>
      <c r="AC1128">
        <v>6.8638033866882298</v>
      </c>
      <c r="AD1128">
        <v>7.0095744132995597</v>
      </c>
      <c r="AE1128">
        <v>6.6740226745605504</v>
      </c>
      <c r="AF1128">
        <v>6.9078121185302699</v>
      </c>
      <c r="AG1128">
        <v>8740</v>
      </c>
      <c r="AH1128">
        <v>6.6342926025390598</v>
      </c>
      <c r="AI1128">
        <v>6.6616759300231898</v>
      </c>
      <c r="AJ1128">
        <v>6.69138526916504</v>
      </c>
      <c r="AK1128">
        <v>6.5498137474060103</v>
      </c>
      <c r="AL1128">
        <v>8740</v>
      </c>
      <c r="AM1128">
        <v>6.1807723045349103</v>
      </c>
      <c r="AN1128">
        <v>6.1117830276489302</v>
      </c>
      <c r="AO1128">
        <v>6.2497611045837402</v>
      </c>
      <c r="AP1128">
        <v>6.2846350669860804</v>
      </c>
      <c r="AQ1128">
        <v>6.2779707908630398</v>
      </c>
      <c r="AR1128">
        <v>6.2912974357604998</v>
      </c>
      <c r="AS1128">
        <f t="shared" si="33"/>
        <v>6.2327036857604954</v>
      </c>
    </row>
    <row r="1129" spans="7:45" x14ac:dyDescent="0.25">
      <c r="G1129">
        <v>8750</v>
      </c>
      <c r="H1129">
        <v>6.9743738174438503</v>
      </c>
      <c r="I1129">
        <v>7.3959641456604004</v>
      </c>
      <c r="J1129">
        <v>6.8981809616088903</v>
      </c>
      <c r="K1129">
        <v>7.0434951782226598</v>
      </c>
      <c r="L1129">
        <v>6.55985355377197</v>
      </c>
      <c r="M1129">
        <v>6.7879481315612802</v>
      </c>
      <c r="N1129">
        <v>6.8374786376953098</v>
      </c>
      <c r="O1129">
        <v>7.0171051025390598</v>
      </c>
      <c r="P1129">
        <v>6.5092587471008301</v>
      </c>
      <c r="Q1129">
        <f t="shared" si="32"/>
        <v>6.8811609745025653</v>
      </c>
      <c r="R1129">
        <v>8750</v>
      </c>
      <c r="S1129">
        <v>6.5304512977600098</v>
      </c>
      <c r="T1129">
        <v>6.5954241752624503</v>
      </c>
      <c r="U1129">
        <v>6.7919216156005904</v>
      </c>
      <c r="V1129">
        <v>6.6763181686401403</v>
      </c>
      <c r="W1129">
        <v>6.0581398010253897</v>
      </c>
      <c r="X1129">
        <v>6.3809437751770002</v>
      </c>
      <c r="Y1129">
        <v>6.6298470497131303</v>
      </c>
      <c r="Z1129">
        <v>6.1431040763854998</v>
      </c>
      <c r="AA1129">
        <v>6.5784277915954599</v>
      </c>
      <c r="AB1129">
        <v>6.1723947525024396</v>
      </c>
      <c r="AC1129">
        <v>6.8103284835815403</v>
      </c>
      <c r="AD1129">
        <v>6.9030785560607901</v>
      </c>
      <c r="AE1129">
        <v>6.5769505500793501</v>
      </c>
      <c r="AF1129">
        <v>6.9509549140930202</v>
      </c>
      <c r="AG1129">
        <v>8750</v>
      </c>
      <c r="AH1129">
        <v>6.5968151092529297</v>
      </c>
      <c r="AI1129">
        <v>6.5897789001464799</v>
      </c>
      <c r="AJ1129">
        <v>6.5923314094543501</v>
      </c>
      <c r="AK1129">
        <v>6.6083331108093297</v>
      </c>
      <c r="AL1129">
        <v>8750</v>
      </c>
      <c r="AM1129">
        <v>6.1398382186889604</v>
      </c>
      <c r="AN1129">
        <v>6.0930228233337402</v>
      </c>
      <c r="AO1129">
        <v>6.1866526603698704</v>
      </c>
      <c r="AP1129">
        <v>6.3000259399414098</v>
      </c>
      <c r="AQ1129">
        <v>6.3195953369140598</v>
      </c>
      <c r="AR1129">
        <v>6.2804551124572798</v>
      </c>
      <c r="AS1129">
        <f t="shared" si="33"/>
        <v>6.2199320793151855</v>
      </c>
    </row>
    <row r="1130" spans="7:45" x14ac:dyDescent="0.25">
      <c r="G1130">
        <v>8760</v>
      </c>
      <c r="H1130">
        <v>6.9032640457153303</v>
      </c>
      <c r="I1130">
        <v>7.2813186645507804</v>
      </c>
      <c r="J1130">
        <v>6.9246692657470703</v>
      </c>
      <c r="K1130">
        <v>7.1340694427490199</v>
      </c>
      <c r="L1130">
        <v>6.2729964256286603</v>
      </c>
      <c r="M1130">
        <v>6.7947082519531303</v>
      </c>
      <c r="N1130">
        <v>6.9261031150817898</v>
      </c>
      <c r="O1130">
        <v>6.9253096580505398</v>
      </c>
      <c r="P1130">
        <v>6.5327105522155797</v>
      </c>
      <c r="Q1130">
        <f t="shared" si="32"/>
        <v>6.8489861488342303</v>
      </c>
      <c r="R1130">
        <v>8760</v>
      </c>
      <c r="S1130">
        <v>6.5254931449890101</v>
      </c>
      <c r="T1130">
        <v>6.5289878845214799</v>
      </c>
      <c r="U1130">
        <v>6.8071250915527299</v>
      </c>
      <c r="V1130">
        <v>6.69846487045288</v>
      </c>
      <c r="W1130">
        <v>6.0673928260803196</v>
      </c>
      <c r="X1130">
        <v>6.4436726570129403</v>
      </c>
      <c r="Y1130">
        <v>6.5839495658874503</v>
      </c>
      <c r="Z1130">
        <v>6.3098402023315403</v>
      </c>
      <c r="AA1130">
        <v>6.7222328186035201</v>
      </c>
      <c r="AB1130">
        <v>6.1586661338806197</v>
      </c>
      <c r="AC1130">
        <v>6.7950773239135698</v>
      </c>
      <c r="AD1130">
        <v>6.9310469627380398</v>
      </c>
      <c r="AE1130">
        <v>6.6223888397216797</v>
      </c>
      <c r="AF1130">
        <v>6.8317942619323704</v>
      </c>
      <c r="AG1130">
        <v>8760</v>
      </c>
      <c r="AH1130">
        <v>6.5642223358154297</v>
      </c>
      <c r="AI1130">
        <v>6.5178809165954599</v>
      </c>
      <c r="AJ1130">
        <v>6.5423555374145499</v>
      </c>
      <c r="AK1130">
        <v>6.6324291229248002</v>
      </c>
      <c r="AL1130">
        <v>8760</v>
      </c>
      <c r="AM1130">
        <v>6.1261258125305202</v>
      </c>
      <c r="AN1130">
        <v>6.1287074089050302</v>
      </c>
      <c r="AO1130">
        <v>6.1235427856445304</v>
      </c>
      <c r="AP1130">
        <v>6.3151011466979998</v>
      </c>
      <c r="AQ1130">
        <v>6.3612208366393999</v>
      </c>
      <c r="AR1130">
        <v>6.2689805030822798</v>
      </c>
      <c r="AS1130">
        <f t="shared" si="33"/>
        <v>6.2206134796142596</v>
      </c>
    </row>
    <row r="1131" spans="7:45" x14ac:dyDescent="0.25">
      <c r="G1131">
        <v>8770</v>
      </c>
      <c r="H1131">
        <v>6.8280987739562997</v>
      </c>
      <c r="I1131">
        <v>7.1526589393615696</v>
      </c>
      <c r="J1131">
        <v>6.9511575698852504</v>
      </c>
      <c r="K1131">
        <v>7.1477408409118697</v>
      </c>
      <c r="L1131">
        <v>6.0608367919921902</v>
      </c>
      <c r="M1131">
        <v>6.7798366546630904</v>
      </c>
      <c r="N1131">
        <v>6.9206490516662598</v>
      </c>
      <c r="O1131">
        <v>6.8639173507690403</v>
      </c>
      <c r="P1131">
        <v>6.5549411773681596</v>
      </c>
      <c r="Q1131">
        <f t="shared" si="32"/>
        <v>6.803967714309695</v>
      </c>
      <c r="R1131">
        <v>8770</v>
      </c>
      <c r="S1131">
        <v>6.5538821220397896</v>
      </c>
      <c r="T1131">
        <v>6.5179724693298304</v>
      </c>
      <c r="U1131">
        <v>6.8759703636169398</v>
      </c>
      <c r="V1131">
        <v>6.70216608047485</v>
      </c>
      <c r="W1131">
        <v>6.1194176673889196</v>
      </c>
      <c r="X1131">
        <v>6.4866390228271502</v>
      </c>
      <c r="Y1131">
        <v>6.5525093078613299</v>
      </c>
      <c r="Z1131">
        <v>6.3564720153808603</v>
      </c>
      <c r="AA1131">
        <v>6.8667373657226598</v>
      </c>
      <c r="AB1131">
        <v>6.1708359718322798</v>
      </c>
      <c r="AC1131">
        <v>6.8027267456054696</v>
      </c>
      <c r="AD1131">
        <v>6.9769439697265598</v>
      </c>
      <c r="AE1131">
        <v>6.7256574630737296</v>
      </c>
      <c r="AF1131">
        <v>6.7055768966674796</v>
      </c>
      <c r="AG1131">
        <v>8770</v>
      </c>
      <c r="AH1131">
        <v>6.5326070785522496</v>
      </c>
      <c r="AI1131">
        <v>6.44598388671875</v>
      </c>
      <c r="AJ1131">
        <v>6.5021953582763699</v>
      </c>
      <c r="AK1131">
        <v>6.6496400833129901</v>
      </c>
      <c r="AL1131">
        <v>8770</v>
      </c>
      <c r="AM1131">
        <v>6.1230101585388201</v>
      </c>
      <c r="AN1131">
        <v>6.1688675880432102</v>
      </c>
      <c r="AO1131">
        <v>6.0771512985229501</v>
      </c>
      <c r="AP1131">
        <v>6.3423781394958496</v>
      </c>
      <c r="AQ1131">
        <v>6.4028449058532697</v>
      </c>
      <c r="AR1131">
        <v>6.2819104194641104</v>
      </c>
      <c r="AS1131">
        <f t="shared" si="33"/>
        <v>6.2326941490173349</v>
      </c>
    </row>
    <row r="1132" spans="7:45" x14ac:dyDescent="0.25">
      <c r="G1132">
        <v>8780</v>
      </c>
      <c r="H1132">
        <v>6.8068642616271999</v>
      </c>
      <c r="I1132">
        <v>7.0240011215209996</v>
      </c>
      <c r="J1132">
        <v>6.9776463508606001</v>
      </c>
      <c r="K1132">
        <v>7.1174678802490199</v>
      </c>
      <c r="L1132">
        <v>6.1083402633667001</v>
      </c>
      <c r="M1132">
        <v>6.7878923416137704</v>
      </c>
      <c r="N1132">
        <v>6.8761854171752903</v>
      </c>
      <c r="O1132">
        <v>6.9082088470459002</v>
      </c>
      <c r="P1132">
        <v>6.5792808532714799</v>
      </c>
      <c r="Q1132">
        <f t="shared" si="32"/>
        <v>6.7973783016204852</v>
      </c>
      <c r="R1132">
        <v>8780</v>
      </c>
      <c r="S1132">
        <v>6.5890989303588903</v>
      </c>
      <c r="T1132">
        <v>6.5294470787048304</v>
      </c>
      <c r="U1132">
        <v>6.9448170661926296</v>
      </c>
      <c r="V1132">
        <v>6.69838190078735</v>
      </c>
      <c r="W1132">
        <v>6.1837468147277797</v>
      </c>
      <c r="X1132">
        <v>6.5078020095825204</v>
      </c>
      <c r="Y1132">
        <v>6.57132816314697</v>
      </c>
      <c r="Z1132">
        <v>6.3048377037048304</v>
      </c>
      <c r="AA1132">
        <v>6.9592094421386701</v>
      </c>
      <c r="AB1132">
        <v>6.1958317756652797</v>
      </c>
      <c r="AC1132">
        <v>6.8172569274902299</v>
      </c>
      <c r="AD1132">
        <v>7.01938676834106</v>
      </c>
      <c r="AE1132">
        <v>6.8277215957641602</v>
      </c>
      <c r="AF1132">
        <v>6.6046609878540004</v>
      </c>
      <c r="AG1132">
        <v>8780</v>
      </c>
      <c r="AH1132">
        <v>6.5126795768737802</v>
      </c>
      <c r="AI1132">
        <v>6.4084615707397496</v>
      </c>
      <c r="AJ1132">
        <v>6.4661660194396999</v>
      </c>
      <c r="AK1132">
        <v>6.6634082794189498</v>
      </c>
      <c r="AL1132">
        <v>8780</v>
      </c>
      <c r="AM1132">
        <v>6.1349511146545401</v>
      </c>
      <c r="AN1132">
        <v>6.2098879814147896</v>
      </c>
      <c r="AO1132">
        <v>6.0600132942199698</v>
      </c>
      <c r="AP1132">
        <v>6.3893289566040004</v>
      </c>
      <c r="AQ1132">
        <v>6.4236807823181197</v>
      </c>
      <c r="AR1132">
        <v>6.3549761772155797</v>
      </c>
      <c r="AS1132">
        <f t="shared" si="33"/>
        <v>6.2621400356292707</v>
      </c>
    </row>
    <row r="1133" spans="7:45" x14ac:dyDescent="0.25">
      <c r="G1133">
        <v>8790</v>
      </c>
      <c r="H1133">
        <v>6.7818017005920401</v>
      </c>
      <c r="I1133">
        <v>6.8953423500061</v>
      </c>
      <c r="J1133">
        <v>6.9674787521362296</v>
      </c>
      <c r="K1133">
        <v>7.0871949195861799</v>
      </c>
      <c r="L1133">
        <v>6.1771869659423801</v>
      </c>
      <c r="M1133">
        <v>6.80739450454712</v>
      </c>
      <c r="N1133">
        <v>6.8317222595214799</v>
      </c>
      <c r="O1133">
        <v>6.9611854553222701</v>
      </c>
      <c r="P1133">
        <v>6.62927293777466</v>
      </c>
      <c r="Q1133">
        <f t="shared" si="32"/>
        <v>6.7945981025695801</v>
      </c>
      <c r="R1133">
        <v>8790</v>
      </c>
      <c r="S1133">
        <v>6.6129837036132804</v>
      </c>
      <c r="T1133">
        <v>6.54103326797485</v>
      </c>
      <c r="U1133">
        <v>6.9682240486145002</v>
      </c>
      <c r="V1133">
        <v>6.6945967674255398</v>
      </c>
      <c r="W1133">
        <v>6.2480769157409703</v>
      </c>
      <c r="X1133">
        <v>6.4857020378112802</v>
      </c>
      <c r="Y1133">
        <v>6.59427690505981</v>
      </c>
      <c r="Z1133">
        <v>6.2532033920288104</v>
      </c>
      <c r="AA1133">
        <v>6.8708071708679199</v>
      </c>
      <c r="AB1133">
        <v>6.2245173454284703</v>
      </c>
      <c r="AC1133">
        <v>6.8271670341491699</v>
      </c>
      <c r="AD1133">
        <v>7.0359210968017596</v>
      </c>
      <c r="AE1133">
        <v>6.85388231277466</v>
      </c>
      <c r="AF1133">
        <v>6.5916948318481401</v>
      </c>
      <c r="AG1133">
        <v>8790</v>
      </c>
      <c r="AH1133">
        <v>6.5353755950927699</v>
      </c>
      <c r="AI1133">
        <v>6.4904346466064498</v>
      </c>
      <c r="AJ1133">
        <v>6.4803934097290004</v>
      </c>
      <c r="AK1133">
        <v>6.6352963447570801</v>
      </c>
      <c r="AL1133">
        <v>8790</v>
      </c>
      <c r="AM1133">
        <v>6.1492757797241202</v>
      </c>
      <c r="AN1133">
        <v>6.2552108764648402</v>
      </c>
      <c r="AO1133">
        <v>6.0433402061462402</v>
      </c>
      <c r="AP1133">
        <v>6.4014549255371103</v>
      </c>
      <c r="AQ1133">
        <v>6.3722496032714799</v>
      </c>
      <c r="AR1133">
        <v>6.4306588172912598</v>
      </c>
      <c r="AS1133">
        <f t="shared" si="33"/>
        <v>6.2753653526306152</v>
      </c>
    </row>
    <row r="1134" spans="7:45" x14ac:dyDescent="0.25">
      <c r="G1134">
        <v>8800</v>
      </c>
      <c r="H1134">
        <v>6.7943801879882804</v>
      </c>
      <c r="I1134">
        <v>6.94905757904053</v>
      </c>
      <c r="J1134">
        <v>6.9273190498352104</v>
      </c>
      <c r="K1134">
        <v>7.0569214820861799</v>
      </c>
      <c r="L1134">
        <v>6.2442193031311</v>
      </c>
      <c r="M1134">
        <v>6.8403429985046396</v>
      </c>
      <c r="N1134">
        <v>6.8202190399169904</v>
      </c>
      <c r="O1134">
        <v>7.0141625404357901</v>
      </c>
      <c r="P1134">
        <v>6.68664503097534</v>
      </c>
      <c r="Q1134">
        <f t="shared" si="32"/>
        <v>6.81736159324646</v>
      </c>
      <c r="R1134">
        <v>8800</v>
      </c>
      <c r="S1134">
        <v>6.6187572479248002</v>
      </c>
      <c r="T1134">
        <v>6.5596942901611301</v>
      </c>
      <c r="U1134">
        <v>6.9121146202087402</v>
      </c>
      <c r="V1134">
        <v>6.6908130645751998</v>
      </c>
      <c r="W1134">
        <v>6.3124055862426802</v>
      </c>
      <c r="X1134">
        <v>6.4569501876831099</v>
      </c>
      <c r="Y1134">
        <v>6.6071133613586399</v>
      </c>
      <c r="Z1134">
        <v>6.1989870071411097</v>
      </c>
      <c r="AA1134">
        <v>6.7675375938415501</v>
      </c>
      <c r="AB1134">
        <v>6.2541594505310103</v>
      </c>
      <c r="AC1134">
        <v>6.8233008384704599</v>
      </c>
      <c r="AD1134">
        <v>7.0472736358642596</v>
      </c>
      <c r="AE1134">
        <v>6.83667087554932</v>
      </c>
      <c r="AF1134">
        <v>6.5859570503234899</v>
      </c>
      <c r="AG1134">
        <v>8800</v>
      </c>
      <c r="AH1134">
        <v>6.5621490478515598</v>
      </c>
      <c r="AI1134">
        <v>6.5822286605834996</v>
      </c>
      <c r="AJ1134">
        <v>6.5090799331665004</v>
      </c>
      <c r="AK1134">
        <v>6.5951366424560502</v>
      </c>
      <c r="AL1134">
        <v>8800</v>
      </c>
      <c r="AM1134">
        <v>6.1656389236450204</v>
      </c>
      <c r="AN1134">
        <v>6.30110788345337</v>
      </c>
      <c r="AO1134">
        <v>6.0301685333251998</v>
      </c>
      <c r="AP1134">
        <v>6.4106087684631303</v>
      </c>
      <c r="AQ1134">
        <v>6.3148779869079599</v>
      </c>
      <c r="AR1134">
        <v>6.5063395500183097</v>
      </c>
      <c r="AS1134">
        <f t="shared" si="33"/>
        <v>6.2881238460540754</v>
      </c>
    </row>
    <row r="1135" spans="7:45" x14ac:dyDescent="0.25">
      <c r="G1135">
        <v>8810</v>
      </c>
      <c r="H1135">
        <v>6.8802237510681197</v>
      </c>
      <c r="I1135">
        <v>7.3098998069763201</v>
      </c>
      <c r="J1135">
        <v>6.8871588706970197</v>
      </c>
      <c r="K1135">
        <v>7.02164506912231</v>
      </c>
      <c r="L1135">
        <v>6.3021893501281703</v>
      </c>
      <c r="M1135">
        <v>6.8807888031005904</v>
      </c>
      <c r="N1135">
        <v>6.8356852531433097</v>
      </c>
      <c r="O1135">
        <v>7.06713914871216</v>
      </c>
      <c r="P1135">
        <v>6.73954105377197</v>
      </c>
      <c r="Q1135">
        <f t="shared" si="32"/>
        <v>6.880506277084355</v>
      </c>
      <c r="R1135">
        <v>8810</v>
      </c>
      <c r="S1135">
        <v>6.6220779418945304</v>
      </c>
      <c r="T1135">
        <v>6.5823988914489702</v>
      </c>
      <c r="U1135">
        <v>6.8547430038452104</v>
      </c>
      <c r="V1135">
        <v>6.6867361068725604</v>
      </c>
      <c r="W1135">
        <v>6.3644309043884304</v>
      </c>
      <c r="X1135">
        <v>6.42584133148193</v>
      </c>
      <c r="Y1135">
        <v>6.5693922042846697</v>
      </c>
      <c r="Z1135">
        <v>6.1416158676147496</v>
      </c>
      <c r="AA1135">
        <v>6.6865711212158203</v>
      </c>
      <c r="AB1135">
        <v>6.3057847023010298</v>
      </c>
      <c r="AC1135">
        <v>6.8241686820983896</v>
      </c>
      <c r="AD1135">
        <v>7.0586256980895996</v>
      </c>
      <c r="AE1135">
        <v>6.81945896148682</v>
      </c>
      <c r="AF1135">
        <v>6.5944190025329599</v>
      </c>
      <c r="AG1135">
        <v>8810</v>
      </c>
      <c r="AH1135">
        <v>6.5857095718383798</v>
      </c>
      <c r="AI1135">
        <v>6.66369581222534</v>
      </c>
      <c r="AJ1135">
        <v>6.5363888740539604</v>
      </c>
      <c r="AK1135">
        <v>6.5570416450500497</v>
      </c>
      <c r="AL1135">
        <v>8810</v>
      </c>
      <c r="AM1135">
        <v>6.1852183341979998</v>
      </c>
      <c r="AN1135">
        <v>6.3412680625915501</v>
      </c>
      <c r="AO1135">
        <v>6.0291681289672896</v>
      </c>
      <c r="AP1135">
        <v>6.4296607971191397</v>
      </c>
      <c r="AQ1135">
        <v>6.2772989273071298</v>
      </c>
      <c r="AR1135">
        <v>6.5820217132568404</v>
      </c>
      <c r="AS1135">
        <f t="shared" si="33"/>
        <v>6.3074395656585693</v>
      </c>
    </row>
    <row r="1136" spans="7:45" x14ac:dyDescent="0.25">
      <c r="G1136">
        <v>8820</v>
      </c>
      <c r="H1136">
        <v>6.8891406059265101</v>
      </c>
      <c r="I1136">
        <v>7.3991985321044904</v>
      </c>
      <c r="J1136">
        <v>6.8495798110961896</v>
      </c>
      <c r="K1136">
        <v>6.9488320350646999</v>
      </c>
      <c r="L1136">
        <v>6.3589501380920401</v>
      </c>
      <c r="M1136">
        <v>6.8202896118164098</v>
      </c>
      <c r="N1136">
        <v>6.8511509895324698</v>
      </c>
      <c r="O1136">
        <v>6.9202032089233398</v>
      </c>
      <c r="P1136">
        <v>6.68951320648193</v>
      </c>
      <c r="Q1136">
        <f t="shared" si="32"/>
        <v>6.85471510887146</v>
      </c>
      <c r="R1136">
        <v>8820</v>
      </c>
      <c r="S1136">
        <v>6.6156315803527797</v>
      </c>
      <c r="T1136">
        <v>6.6051039695739702</v>
      </c>
      <c r="U1136">
        <v>6.8025426864623997</v>
      </c>
      <c r="V1136">
        <v>6.6811938285827601</v>
      </c>
      <c r="W1136">
        <v>6.3736834526062003</v>
      </c>
      <c r="X1136">
        <v>6.4231538772582999</v>
      </c>
      <c r="Y1136">
        <v>6.5249290466308603</v>
      </c>
      <c r="Z1136">
        <v>6.0842452049255398</v>
      </c>
      <c r="AA1136">
        <v>6.7171120643615696</v>
      </c>
      <c r="AB1136">
        <v>6.3663291931152299</v>
      </c>
      <c r="AC1136">
        <v>6.8434433937072798</v>
      </c>
      <c r="AD1136">
        <v>7.0699772834777797</v>
      </c>
      <c r="AE1136">
        <v>6.7864708900451696</v>
      </c>
      <c r="AF1136">
        <v>6.6738796234130904</v>
      </c>
      <c r="AG1136">
        <v>8820</v>
      </c>
      <c r="AH1136">
        <v>6.5973372459411603</v>
      </c>
      <c r="AI1136">
        <v>6.6935296058654803</v>
      </c>
      <c r="AJ1136">
        <v>6.5320291519165004</v>
      </c>
      <c r="AK1136">
        <v>6.5664515495300302</v>
      </c>
      <c r="AL1136">
        <v>8820</v>
      </c>
      <c r="AM1136">
        <v>6.1837844848632804</v>
      </c>
      <c r="AN1136">
        <v>6.33839988708496</v>
      </c>
      <c r="AO1136">
        <v>6.0291681289672896</v>
      </c>
      <c r="AP1136">
        <v>6.4600281715393102</v>
      </c>
      <c r="AQ1136">
        <v>6.3386869430542001</v>
      </c>
      <c r="AR1136">
        <v>6.5813679695129403</v>
      </c>
      <c r="AS1136">
        <f t="shared" si="33"/>
        <v>6.3219063282012957</v>
      </c>
    </row>
    <row r="1137" spans="7:45" x14ac:dyDescent="0.25">
      <c r="G1137">
        <v>8830</v>
      </c>
      <c r="H1137">
        <v>6.8689079284668004</v>
      </c>
      <c r="I1137">
        <v>7.3762493133544904</v>
      </c>
      <c r="J1137">
        <v>6.8151569366455096</v>
      </c>
      <c r="K1137">
        <v>6.8685121536254901</v>
      </c>
      <c r="L1137">
        <v>6.41571092605591</v>
      </c>
      <c r="M1137">
        <v>6.6797356605529803</v>
      </c>
      <c r="N1137">
        <v>6.86661577224731</v>
      </c>
      <c r="O1137">
        <v>6.57486915588379</v>
      </c>
      <c r="P1137">
        <v>6.5977191925048801</v>
      </c>
      <c r="Q1137">
        <f t="shared" si="32"/>
        <v>6.7743217945098904</v>
      </c>
      <c r="R1137">
        <v>8830</v>
      </c>
      <c r="S1137">
        <v>6.6114430427551296</v>
      </c>
      <c r="T1137">
        <v>6.62780809402466</v>
      </c>
      <c r="U1137">
        <v>6.76308298110962</v>
      </c>
      <c r="V1137">
        <v>6.6754570007324201</v>
      </c>
      <c r="W1137">
        <v>6.3794207572937003</v>
      </c>
      <c r="X1137">
        <v>6.43001413345337</v>
      </c>
      <c r="Y1137">
        <v>6.48313331604004</v>
      </c>
      <c r="Z1137">
        <v>6.0475258827209499</v>
      </c>
      <c r="AA1137">
        <v>6.7625207901001003</v>
      </c>
      <c r="AB1137">
        <v>6.4268736839294398</v>
      </c>
      <c r="AC1137">
        <v>6.8594398498535201</v>
      </c>
      <c r="AD1137">
        <v>7.0749387741088903</v>
      </c>
      <c r="AE1137">
        <v>6.7405734062194798</v>
      </c>
      <c r="AF1137">
        <v>6.7628049850463903</v>
      </c>
      <c r="AG1137">
        <v>8830</v>
      </c>
      <c r="AH1137">
        <v>6.6088113784790004</v>
      </c>
      <c r="AI1137">
        <v>6.7164783477783203</v>
      </c>
      <c r="AJ1137">
        <v>6.5148177146911603</v>
      </c>
      <c r="AK1137">
        <v>6.5951371192932102</v>
      </c>
      <c r="AL1137">
        <v>8830</v>
      </c>
      <c r="AM1137">
        <v>6.1780471801757804</v>
      </c>
      <c r="AN1137">
        <v>6.3269248008728001</v>
      </c>
      <c r="AO1137">
        <v>6.0291681289672896</v>
      </c>
      <c r="AP1137">
        <v>6.4657649993896502</v>
      </c>
      <c r="AQ1137">
        <v>6.41326951980591</v>
      </c>
      <c r="AR1137">
        <v>6.5182590484619096</v>
      </c>
      <c r="AS1137">
        <f t="shared" si="33"/>
        <v>6.3219060897827148</v>
      </c>
    </row>
    <row r="1138" spans="7:45" x14ac:dyDescent="0.25">
      <c r="G1138">
        <v>8840</v>
      </c>
      <c r="H1138">
        <v>6.85007619857788</v>
      </c>
      <c r="I1138">
        <v>7.35341596603394</v>
      </c>
      <c r="J1138">
        <v>6.7807345390319798</v>
      </c>
      <c r="K1138">
        <v>6.7936782836914098</v>
      </c>
      <c r="L1138">
        <v>6.47247266769409</v>
      </c>
      <c r="M1138">
        <v>6.65374755859375</v>
      </c>
      <c r="N1138">
        <v>6.8799791336059597</v>
      </c>
      <c r="O1138">
        <v>6.57407474517822</v>
      </c>
      <c r="P1138">
        <v>6.5071868896484402</v>
      </c>
      <c r="Q1138">
        <f t="shared" si="32"/>
        <v>6.7519118785858154</v>
      </c>
      <c r="R1138">
        <v>8840</v>
      </c>
      <c r="S1138">
        <v>6.60363817214966</v>
      </c>
      <c r="T1138">
        <v>6.64422655105591</v>
      </c>
      <c r="U1138">
        <v>6.7241773605346697</v>
      </c>
      <c r="V1138">
        <v>6.6668510437011701</v>
      </c>
      <c r="W1138">
        <v>6.3792953491210902</v>
      </c>
      <c r="X1138">
        <v>6.4540247917175302</v>
      </c>
      <c r="Y1138">
        <v>6.4737963676452601</v>
      </c>
      <c r="Z1138">
        <v>6.0469522476196298</v>
      </c>
      <c r="AA1138">
        <v>6.8079295158386204</v>
      </c>
      <c r="AB1138">
        <v>6.4874186515808097</v>
      </c>
      <c r="AC1138">
        <v>6.8690958023071298</v>
      </c>
      <c r="AD1138">
        <v>7.06414890289307</v>
      </c>
      <c r="AE1138">
        <v>6.6946763992309597</v>
      </c>
      <c r="AF1138">
        <v>6.8484611511230504</v>
      </c>
      <c r="AG1138">
        <v>8840</v>
      </c>
      <c r="AH1138">
        <v>6.6176223754882804</v>
      </c>
      <c r="AI1138">
        <v>6.73101854324341</v>
      </c>
      <c r="AJ1138">
        <v>6.4988107681274396</v>
      </c>
      <c r="AK1138">
        <v>6.6230354309081996</v>
      </c>
      <c r="AL1138">
        <v>8840</v>
      </c>
      <c r="AM1138">
        <v>6.1709871292114302</v>
      </c>
      <c r="AN1138">
        <v>6.31280517578125</v>
      </c>
      <c r="AO1138">
        <v>6.0291681289672896</v>
      </c>
      <c r="AP1138">
        <v>6.4640440940856898</v>
      </c>
      <c r="AQ1138">
        <v>6.4729361534118697</v>
      </c>
      <c r="AR1138">
        <v>6.4551506042480504</v>
      </c>
      <c r="AS1138">
        <f t="shared" si="33"/>
        <v>6.3175156116485596</v>
      </c>
    </row>
    <row r="1139" spans="7:45" x14ac:dyDescent="0.25">
      <c r="G1139">
        <v>8850</v>
      </c>
      <c r="H1139">
        <v>6.8539228439331099</v>
      </c>
      <c r="I1139">
        <v>7.3378105163574201</v>
      </c>
      <c r="J1139">
        <v>6.7690305709838903</v>
      </c>
      <c r="K1139">
        <v>6.7855920791626003</v>
      </c>
      <c r="L1139">
        <v>6.5232572555542001</v>
      </c>
      <c r="M1139">
        <v>6.6719789505004901</v>
      </c>
      <c r="N1139">
        <v>6.8775744438171396</v>
      </c>
      <c r="O1139">
        <v>6.6421880722045898</v>
      </c>
      <c r="P1139">
        <v>6.4961719512939498</v>
      </c>
      <c r="Q1139">
        <f t="shared" si="32"/>
        <v>6.7629508972168004</v>
      </c>
      <c r="R1139">
        <v>8850</v>
      </c>
      <c r="S1139">
        <v>6.5743045806884801</v>
      </c>
      <c r="T1139">
        <v>6.6134958267211896</v>
      </c>
      <c r="U1139">
        <v>6.6971321105956996</v>
      </c>
      <c r="V1139">
        <v>6.6367316246032697</v>
      </c>
      <c r="W1139">
        <v>6.3498558998107901</v>
      </c>
      <c r="X1139">
        <v>6.4775981903076199</v>
      </c>
      <c r="Y1139">
        <v>6.4737963676452601</v>
      </c>
      <c r="Z1139">
        <v>6.0469522476196298</v>
      </c>
      <c r="AA1139">
        <v>6.8533391952514604</v>
      </c>
      <c r="AB1139">
        <v>6.5363011360168501</v>
      </c>
      <c r="AC1139">
        <v>6.8738493919372603</v>
      </c>
      <c r="AD1139">
        <v>7.0526747703552202</v>
      </c>
      <c r="AE1139">
        <v>6.6745414733886701</v>
      </c>
      <c r="AF1139">
        <v>6.8943295478820801</v>
      </c>
      <c r="AG1139">
        <v>8850</v>
      </c>
      <c r="AH1139">
        <v>6.6141839027404803</v>
      </c>
      <c r="AI1139">
        <v>6.68249464035034</v>
      </c>
      <c r="AJ1139">
        <v>6.5587062835693404</v>
      </c>
      <c r="AK1139">
        <v>6.6013493537902797</v>
      </c>
      <c r="AL1139">
        <v>8850</v>
      </c>
      <c r="AM1139">
        <v>6.1508851051330602</v>
      </c>
      <c r="AN1139">
        <v>6.2664880752563503</v>
      </c>
      <c r="AO1139">
        <v>6.0352816581726101</v>
      </c>
      <c r="AP1139">
        <v>6.4505968093872097</v>
      </c>
      <c r="AQ1139">
        <v>6.4207282066345197</v>
      </c>
      <c r="AR1139">
        <v>6.4804654121398899</v>
      </c>
      <c r="AS1139">
        <f t="shared" si="33"/>
        <v>6.3007409572601354</v>
      </c>
    </row>
    <row r="1140" spans="7:45" x14ac:dyDescent="0.25">
      <c r="G1140">
        <v>8860</v>
      </c>
      <c r="H1140">
        <v>6.8709287643432599</v>
      </c>
      <c r="I1140">
        <v>7.3263368606567401</v>
      </c>
      <c r="J1140">
        <v>6.7970848083496103</v>
      </c>
      <c r="K1140">
        <v>6.7967081069946298</v>
      </c>
      <c r="L1140">
        <v>6.5635833740234402</v>
      </c>
      <c r="M1140">
        <v>6.7043051719665501</v>
      </c>
      <c r="N1140">
        <v>6.8720173835754403</v>
      </c>
      <c r="O1140">
        <v>6.7103018760681197</v>
      </c>
      <c r="P1140">
        <v>6.5305938720703098</v>
      </c>
      <c r="Q1140">
        <f t="shared" si="32"/>
        <v>6.7876169681549055</v>
      </c>
      <c r="R1140">
        <v>8860</v>
      </c>
      <c r="S1140">
        <v>6.5553851127624503</v>
      </c>
      <c r="T1140">
        <v>6.5733361244201696</v>
      </c>
      <c r="U1140">
        <v>6.7293848991393999</v>
      </c>
      <c r="V1140">
        <v>6.6023077964782697</v>
      </c>
      <c r="W1140">
        <v>6.3165092468261701</v>
      </c>
      <c r="X1140">
        <v>6.4344687461853001</v>
      </c>
      <c r="Y1140">
        <v>6.4737963676452601</v>
      </c>
      <c r="Z1140">
        <v>6.0554289817810103</v>
      </c>
      <c r="AA1140">
        <v>6.68178415298462</v>
      </c>
      <c r="AB1140">
        <v>6.5268654823303196</v>
      </c>
      <c r="AC1140">
        <v>6.89050340652466</v>
      </c>
      <c r="AD1140">
        <v>7.05686283111572</v>
      </c>
      <c r="AE1140">
        <v>6.6858935356140101</v>
      </c>
      <c r="AF1140">
        <v>6.9287519454956099</v>
      </c>
      <c r="AG1140">
        <v>8860</v>
      </c>
      <c r="AH1140">
        <v>6.6115550994873002</v>
      </c>
      <c r="AI1140">
        <v>6.6213583946228001</v>
      </c>
      <c r="AJ1140">
        <v>6.6619749069213903</v>
      </c>
      <c r="AK1140">
        <v>6.5513291358947798</v>
      </c>
      <c r="AL1140">
        <v>8860</v>
      </c>
      <c r="AM1140">
        <v>6.1286540031433097</v>
      </c>
      <c r="AN1140">
        <v>6.2109093666076696</v>
      </c>
      <c r="AO1140">
        <v>6.0463972091674796</v>
      </c>
      <c r="AP1140">
        <v>6.4800004959106401</v>
      </c>
      <c r="AQ1140">
        <v>6.3461451530456499</v>
      </c>
      <c r="AR1140">
        <v>6.6138548851013201</v>
      </c>
      <c r="AS1140">
        <f t="shared" si="33"/>
        <v>6.3043272495269749</v>
      </c>
    </row>
    <row r="1141" spans="7:45" x14ac:dyDescent="0.25">
      <c r="G1141">
        <v>8870</v>
      </c>
      <c r="H1141">
        <v>6.88812303543091</v>
      </c>
      <c r="I1141">
        <v>7.3148622512817401</v>
      </c>
      <c r="J1141">
        <v>6.8257703781127903</v>
      </c>
      <c r="K1141">
        <v>6.8081135749816903</v>
      </c>
      <c r="L1141">
        <v>6.6037435531616202</v>
      </c>
      <c r="M1141">
        <v>6.7361698150634801</v>
      </c>
      <c r="N1141">
        <v>6.8650770187377903</v>
      </c>
      <c r="O1141">
        <v>6.7784152030944798</v>
      </c>
      <c r="P1141">
        <v>6.5650162696838397</v>
      </c>
      <c r="Q1141">
        <f t="shared" si="32"/>
        <v>6.812146425247195</v>
      </c>
      <c r="R1141">
        <v>8870</v>
      </c>
      <c r="S1141">
        <v>6.5402173995971697</v>
      </c>
      <c r="T1141">
        <v>6.5348968505859402</v>
      </c>
      <c r="U1141">
        <v>6.7695450782775897</v>
      </c>
      <c r="V1141">
        <v>6.5719518661498997</v>
      </c>
      <c r="W1141">
        <v>6.2844743728637704</v>
      </c>
      <c r="X1141">
        <v>6.3114123344421396</v>
      </c>
      <c r="Y1141">
        <v>6.4737963676452601</v>
      </c>
      <c r="Z1141">
        <v>6.0847940444946298</v>
      </c>
      <c r="AA1141">
        <v>6.1774039268493697</v>
      </c>
      <c r="AB1141">
        <v>6.5096540451049796</v>
      </c>
      <c r="AC1141">
        <v>6.92456102371216</v>
      </c>
      <c r="AD1141">
        <v>7.1154971122741699</v>
      </c>
      <c r="AE1141">
        <v>6.6972465515136701</v>
      </c>
      <c r="AF1141">
        <v>6.9609375</v>
      </c>
      <c r="AG1141">
        <v>8870</v>
      </c>
      <c r="AH1141">
        <v>6.6098804473876998</v>
      </c>
      <c r="AI1141">
        <v>6.56308794021606</v>
      </c>
      <c r="AJ1141">
        <v>6.7652430534362802</v>
      </c>
      <c r="AK1141">
        <v>6.5013084411621103</v>
      </c>
      <c r="AL1141">
        <v>8870</v>
      </c>
      <c r="AM1141">
        <v>6.1065573692321804</v>
      </c>
      <c r="AN1141">
        <v>6.15560102462769</v>
      </c>
      <c r="AO1141">
        <v>6.05751276016235</v>
      </c>
      <c r="AP1141">
        <v>6.51043605804443</v>
      </c>
      <c r="AQ1141">
        <v>6.2736287117004403</v>
      </c>
      <c r="AR1141">
        <v>6.7472429275512704</v>
      </c>
      <c r="AS1141">
        <f t="shared" si="33"/>
        <v>6.3084967136383057</v>
      </c>
    </row>
    <row r="1142" spans="7:45" x14ac:dyDescent="0.25">
      <c r="G1142">
        <v>8880</v>
      </c>
      <c r="H1142">
        <v>6.8941626548767099</v>
      </c>
      <c r="I1142">
        <v>7.2597489356994602</v>
      </c>
      <c r="J1142">
        <v>6.8496375083923304</v>
      </c>
      <c r="K1142">
        <v>6.8378171920776403</v>
      </c>
      <c r="L1142">
        <v>6.6294450759887704</v>
      </c>
      <c r="M1142">
        <v>6.7336974143981898</v>
      </c>
      <c r="N1142">
        <v>6.8263449668884304</v>
      </c>
      <c r="O1142">
        <v>6.8226375579834002</v>
      </c>
      <c r="P1142">
        <v>6.5521078109741202</v>
      </c>
      <c r="Q1142">
        <f t="shared" si="32"/>
        <v>6.8139300346374494</v>
      </c>
      <c r="R1142">
        <v>8880</v>
      </c>
      <c r="S1142">
        <v>6.5449790954589799</v>
      </c>
      <c r="T1142">
        <v>6.5173988342285201</v>
      </c>
      <c r="U1142">
        <v>6.8030409812927202</v>
      </c>
      <c r="V1142">
        <v>6.5910668373107901</v>
      </c>
      <c r="W1142">
        <v>6.2684068679809597</v>
      </c>
      <c r="X1142">
        <v>6.3334197998046902</v>
      </c>
      <c r="Y1142">
        <v>6.49247169494629</v>
      </c>
      <c r="Z1142">
        <v>6.1150665283203098</v>
      </c>
      <c r="AA1142">
        <v>6.2371387481689498</v>
      </c>
      <c r="AB1142">
        <v>6.4890007972717303</v>
      </c>
      <c r="AC1142">
        <v>6.9429554939270002</v>
      </c>
      <c r="AD1142">
        <v>7.1786055564880398</v>
      </c>
      <c r="AE1142">
        <v>6.7085986137390101</v>
      </c>
      <c r="AF1142">
        <v>6.9416608810424796</v>
      </c>
      <c r="AG1142">
        <v>8880</v>
      </c>
      <c r="AH1142">
        <v>6.6176490783691397</v>
      </c>
      <c r="AI1142">
        <v>6.5707540512084996</v>
      </c>
      <c r="AJ1142">
        <v>6.7825770378112802</v>
      </c>
      <c r="AK1142">
        <v>6.4996147155761701</v>
      </c>
      <c r="AL1142">
        <v>8880</v>
      </c>
      <c r="AM1142">
        <v>6.1033225059509304</v>
      </c>
      <c r="AN1142">
        <v>6.1172327995300302</v>
      </c>
      <c r="AO1142">
        <v>6.0894107818603498</v>
      </c>
      <c r="AP1142">
        <v>6.5452036857604998</v>
      </c>
      <c r="AQ1142">
        <v>6.2262396812439</v>
      </c>
      <c r="AR1142">
        <v>6.8641662597656303</v>
      </c>
      <c r="AS1142">
        <f t="shared" si="33"/>
        <v>6.3242630958557147</v>
      </c>
    </row>
    <row r="1143" spans="7:45" x14ac:dyDescent="0.25">
      <c r="G1143">
        <v>8890</v>
      </c>
      <c r="H1143">
        <v>6.8820147514343297</v>
      </c>
      <c r="I1143">
        <v>7.1689310073852504</v>
      </c>
      <c r="J1143">
        <v>6.8616280555725098</v>
      </c>
      <c r="K1143">
        <v>6.8779788017272896</v>
      </c>
      <c r="L1143">
        <v>6.6195201873779297</v>
      </c>
      <c r="M1143">
        <v>6.6943902969360396</v>
      </c>
      <c r="N1143">
        <v>6.7747106552123997</v>
      </c>
      <c r="O1143">
        <v>6.8079853057861301</v>
      </c>
      <c r="P1143">
        <v>6.5004734992981001</v>
      </c>
      <c r="Q1143">
        <f t="shared" ref="Q1143:Q1206" si="34">AVERAGE(H1143,M1143)</f>
        <v>6.7882025241851842</v>
      </c>
      <c r="R1143">
        <v>8890</v>
      </c>
      <c r="S1143">
        <v>6.54345607757568</v>
      </c>
      <c r="T1143">
        <v>6.5059247016906703</v>
      </c>
      <c r="U1143">
        <v>6.7865505218505904</v>
      </c>
      <c r="V1143">
        <v>6.6244149208068803</v>
      </c>
      <c r="W1143">
        <v>6.2569322586059597</v>
      </c>
      <c r="X1143">
        <v>6.4014806747436497</v>
      </c>
      <c r="Y1143">
        <v>6.5571646690368697</v>
      </c>
      <c r="Z1143">
        <v>6.1453385353088397</v>
      </c>
      <c r="AA1143">
        <v>6.4608879089355504</v>
      </c>
      <c r="AB1143">
        <v>6.4425292015075701</v>
      </c>
      <c r="AC1143">
        <v>6.9478497505187997</v>
      </c>
      <c r="AD1143">
        <v>7.2219200134277299</v>
      </c>
      <c r="AE1143">
        <v>6.7201266288757298</v>
      </c>
      <c r="AF1143">
        <v>6.9015011787414604</v>
      </c>
      <c r="AG1143">
        <v>8890</v>
      </c>
      <c r="AH1143">
        <v>6.6305875778198198</v>
      </c>
      <c r="AI1143">
        <v>6.6051769256591797</v>
      </c>
      <c r="AJ1143">
        <v>6.7295989990234402</v>
      </c>
      <c r="AK1143">
        <v>6.55698490142822</v>
      </c>
      <c r="AL1143">
        <v>8890</v>
      </c>
      <c r="AM1143">
        <v>6.1231141090393102</v>
      </c>
      <c r="AN1143">
        <v>6.0885477066040004</v>
      </c>
      <c r="AO1143">
        <v>6.1576800346374503</v>
      </c>
      <c r="AP1143">
        <v>6.5632967948913601</v>
      </c>
      <c r="AQ1143">
        <v>6.1860795021057102</v>
      </c>
      <c r="AR1143">
        <v>6.9405136108398402</v>
      </c>
      <c r="AS1143">
        <f t="shared" ref="AS1143:AS1206" si="35">AVERAGE(AM1143,AP1143)</f>
        <v>6.3432054519653356</v>
      </c>
    </row>
    <row r="1144" spans="7:45" x14ac:dyDescent="0.25">
      <c r="G1144">
        <v>8900</v>
      </c>
      <c r="H1144">
        <v>6.8693509101867702</v>
      </c>
      <c r="I1144">
        <v>7.0781135559081996</v>
      </c>
      <c r="J1144">
        <v>6.8731026649475098</v>
      </c>
      <c r="K1144">
        <v>6.9181389808654803</v>
      </c>
      <c r="L1144">
        <v>6.6080460548400897</v>
      </c>
      <c r="M1144">
        <v>6.6547088623046902</v>
      </c>
      <c r="N1144">
        <v>6.7245106697082502</v>
      </c>
      <c r="O1144">
        <v>6.7907743453979501</v>
      </c>
      <c r="P1144">
        <v>6.4488401412963903</v>
      </c>
      <c r="Q1144">
        <f t="shared" si="34"/>
        <v>6.7620298862457302</v>
      </c>
      <c r="R1144">
        <v>8900</v>
      </c>
      <c r="S1144">
        <v>6.5400485992431596</v>
      </c>
      <c r="T1144">
        <v>6.4971289634704599</v>
      </c>
      <c r="U1144">
        <v>6.7600612640380904</v>
      </c>
      <c r="V1144">
        <v>6.6563382148742702</v>
      </c>
      <c r="W1144">
        <v>6.2466635704040501</v>
      </c>
      <c r="X1144">
        <v>6.4670310020446804</v>
      </c>
      <c r="Y1144">
        <v>6.6238589286804199</v>
      </c>
      <c r="Z1144">
        <v>6.1756110191345197</v>
      </c>
      <c r="AA1144">
        <v>6.6777572631835902</v>
      </c>
      <c r="AB1144">
        <v>6.3908948898315403</v>
      </c>
      <c r="AC1144">
        <v>6.9212751388549796</v>
      </c>
      <c r="AD1144">
        <v>7.1662702560424796</v>
      </c>
      <c r="AE1144">
        <v>6.73569679260254</v>
      </c>
      <c r="AF1144">
        <v>6.86185598373413</v>
      </c>
      <c r="AG1144">
        <v>8900</v>
      </c>
      <c r="AH1144">
        <v>6.6434698104858398</v>
      </c>
      <c r="AI1144">
        <v>6.6394281387329102</v>
      </c>
      <c r="AJ1144">
        <v>6.6766228675842303</v>
      </c>
      <c r="AK1144">
        <v>6.6143569946289098</v>
      </c>
      <c r="AL1144">
        <v>8900</v>
      </c>
      <c r="AM1144">
        <v>6.1431941986084002</v>
      </c>
      <c r="AN1144">
        <v>6.0598616600036603</v>
      </c>
      <c r="AO1144">
        <v>6.2265253067016602</v>
      </c>
      <c r="AP1144">
        <v>6.5816111564636204</v>
      </c>
      <c r="AQ1144">
        <v>6.1481246948242196</v>
      </c>
      <c r="AR1144">
        <v>7.0150961875915501</v>
      </c>
      <c r="AS1144">
        <f t="shared" si="35"/>
        <v>6.3624026775360107</v>
      </c>
    </row>
    <row r="1145" spans="7:45" x14ac:dyDescent="0.25">
      <c r="G1145">
        <v>8910</v>
      </c>
      <c r="H1145">
        <v>6.8342947959899902</v>
      </c>
      <c r="I1145">
        <v>6.9872961044311497</v>
      </c>
      <c r="J1145">
        <v>6.8646588325500497</v>
      </c>
      <c r="K1145">
        <v>6.9235887527465803</v>
      </c>
      <c r="L1145">
        <v>6.5616331100463903</v>
      </c>
      <c r="M1145">
        <v>6.6658954620361301</v>
      </c>
      <c r="N1145">
        <v>6.76467037200928</v>
      </c>
      <c r="O1145">
        <v>6.8000669479370099</v>
      </c>
      <c r="P1145">
        <v>6.4329471588134801</v>
      </c>
      <c r="Q1145">
        <f t="shared" si="34"/>
        <v>6.7500951290130597</v>
      </c>
      <c r="R1145">
        <v>8910</v>
      </c>
      <c r="S1145">
        <v>6.5365495681762704</v>
      </c>
      <c r="T1145">
        <v>6.5499391555786097</v>
      </c>
      <c r="U1145">
        <v>6.7335734367370597</v>
      </c>
      <c r="V1145">
        <v>6.5985794067382804</v>
      </c>
      <c r="W1145">
        <v>6.2641038894653303</v>
      </c>
      <c r="X1145">
        <v>6.4815144538879403</v>
      </c>
      <c r="Y1145">
        <v>6.6693611145019496</v>
      </c>
      <c r="Z1145">
        <v>6.1734571456909197</v>
      </c>
      <c r="AA1145">
        <v>6.7364053726196298</v>
      </c>
      <c r="AB1145">
        <v>6.3468327522277797</v>
      </c>
      <c r="AC1145">
        <v>6.9016666412353498</v>
      </c>
      <c r="AD1145">
        <v>7.0974240303039604</v>
      </c>
      <c r="AE1145">
        <v>6.7529091835021999</v>
      </c>
      <c r="AF1145">
        <v>6.8546638488769496</v>
      </c>
      <c r="AG1145">
        <v>8910</v>
      </c>
      <c r="AH1145">
        <v>6.6494851112365696</v>
      </c>
      <c r="AI1145">
        <v>6.6628351211547896</v>
      </c>
      <c r="AJ1145">
        <v>6.6236453056335396</v>
      </c>
      <c r="AK1145">
        <v>6.6619729995727504</v>
      </c>
      <c r="AL1145">
        <v>8910</v>
      </c>
      <c r="AM1145">
        <v>6.1622128486633301</v>
      </c>
      <c r="AN1145">
        <v>6.0595750808715803</v>
      </c>
      <c r="AO1145">
        <v>6.2648496627807599</v>
      </c>
      <c r="AP1145">
        <v>6.5776958465576199</v>
      </c>
      <c r="AQ1145">
        <v>6.16088962554932</v>
      </c>
      <c r="AR1145">
        <v>6.9945011138915998</v>
      </c>
      <c r="AS1145">
        <f t="shared" si="35"/>
        <v>6.3699543476104754</v>
      </c>
    </row>
    <row r="1146" spans="7:45" x14ac:dyDescent="0.25">
      <c r="G1146">
        <v>8920</v>
      </c>
      <c r="H1146">
        <v>6.7480659484863299</v>
      </c>
      <c r="I1146">
        <v>6.9108767509460396</v>
      </c>
      <c r="J1146">
        <v>6.7869825363159197</v>
      </c>
      <c r="K1146">
        <v>6.9006400108337402</v>
      </c>
      <c r="L1146">
        <v>6.3937630653381303</v>
      </c>
      <c r="M1146">
        <v>6.7395672798156703</v>
      </c>
      <c r="N1146">
        <v>6.8564639091491699</v>
      </c>
      <c r="O1146">
        <v>6.9015011787414604</v>
      </c>
      <c r="P1146">
        <v>6.4607357978820801</v>
      </c>
      <c r="Q1146">
        <f t="shared" si="34"/>
        <v>6.7438166141510001</v>
      </c>
      <c r="R1146">
        <v>8920</v>
      </c>
      <c r="S1146">
        <v>6.5292992591857901</v>
      </c>
      <c r="T1146">
        <v>6.6277489662170401</v>
      </c>
      <c r="U1146">
        <v>6.7070841789245597</v>
      </c>
      <c r="V1146">
        <v>6.4895730018615696</v>
      </c>
      <c r="W1146">
        <v>6.2927894592285201</v>
      </c>
      <c r="X1146">
        <v>6.4698596000671396</v>
      </c>
      <c r="Y1146">
        <v>6.6089062690734899</v>
      </c>
      <c r="Z1146">
        <v>6.1447710990905797</v>
      </c>
      <c r="AA1146">
        <v>6.7308478355407697</v>
      </c>
      <c r="AB1146">
        <v>6.3949103355407697</v>
      </c>
      <c r="AC1146">
        <v>6.8899383544921902</v>
      </c>
      <c r="AD1146">
        <v>7.0337948799133301</v>
      </c>
      <c r="AE1146">
        <v>6.7700028419494602</v>
      </c>
      <c r="AF1146">
        <v>6.8660159111022896</v>
      </c>
      <c r="AG1146">
        <v>8920</v>
      </c>
      <c r="AH1146">
        <v>6.6481156349182102</v>
      </c>
      <c r="AI1146">
        <v>6.6800470352172896</v>
      </c>
      <c r="AJ1146">
        <v>6.5717816352844203</v>
      </c>
      <c r="AK1146">
        <v>6.6925158500671396</v>
      </c>
      <c r="AL1146">
        <v>8920</v>
      </c>
      <c r="AM1146">
        <v>6.1552419662475604</v>
      </c>
      <c r="AN1146">
        <v>6.0825228691101101</v>
      </c>
      <c r="AO1146">
        <v>6.2279601097106898</v>
      </c>
      <c r="AP1146">
        <v>6.41864061355591</v>
      </c>
      <c r="AQ1146">
        <v>6.1942367553710902</v>
      </c>
      <c r="AR1146">
        <v>6.6430430412292498</v>
      </c>
      <c r="AS1146">
        <f t="shared" si="35"/>
        <v>6.2869412899017352</v>
      </c>
    </row>
    <row r="1147" spans="7:45" x14ac:dyDescent="0.25">
      <c r="G1147">
        <v>8930</v>
      </c>
      <c r="H1147">
        <v>6.7017164230346697</v>
      </c>
      <c r="I1147">
        <v>7.0096454620361301</v>
      </c>
      <c r="J1147">
        <v>6.7036147117614702</v>
      </c>
      <c r="K1147">
        <v>6.8776917457580602</v>
      </c>
      <c r="L1147">
        <v>6.2159118652343803</v>
      </c>
      <c r="M1147">
        <v>6.8157639503479004</v>
      </c>
      <c r="N1147">
        <v>6.9482583999633798</v>
      </c>
      <c r="O1147">
        <v>7.0105066299438503</v>
      </c>
      <c r="P1147">
        <v>6.48852491378784</v>
      </c>
      <c r="Q1147">
        <f t="shared" si="34"/>
        <v>6.7587401866912851</v>
      </c>
      <c r="R1147">
        <v>8930</v>
      </c>
      <c r="S1147">
        <v>6.5223550796508798</v>
      </c>
      <c r="T1147">
        <v>6.7055587768554696</v>
      </c>
      <c r="U1147">
        <v>6.6815872192382804</v>
      </c>
      <c r="V1147">
        <v>6.3805675506591797</v>
      </c>
      <c r="W1147">
        <v>6.3217048645019496</v>
      </c>
      <c r="X1147">
        <v>6.4612979888915998</v>
      </c>
      <c r="Y1147">
        <v>6.53432321548462</v>
      </c>
      <c r="Z1147">
        <v>6.1160850524902299</v>
      </c>
      <c r="AA1147">
        <v>6.7252893447876003</v>
      </c>
      <c r="AB1147">
        <v>6.4694929122924796</v>
      </c>
      <c r="AC1147">
        <v>6.8888072967529297</v>
      </c>
      <c r="AD1147">
        <v>7.0092959403991699</v>
      </c>
      <c r="AE1147">
        <v>6.7797570228576696</v>
      </c>
      <c r="AF1147">
        <v>6.8773679733276403</v>
      </c>
      <c r="AG1147">
        <v>8930</v>
      </c>
      <c r="AH1147">
        <v>6.6511712074279803</v>
      </c>
      <c r="AI1147">
        <v>6.6972584724426296</v>
      </c>
      <c r="AJ1147">
        <v>6.5334630012512198</v>
      </c>
      <c r="AK1147">
        <v>6.7227888107299796</v>
      </c>
      <c r="AL1147">
        <v>8930</v>
      </c>
      <c r="AM1147">
        <v>6.1466364860534703</v>
      </c>
      <c r="AN1147">
        <v>6.1054720878601101</v>
      </c>
      <c r="AO1147">
        <v>6.1877999305725098</v>
      </c>
      <c r="AP1147">
        <v>6.2459878921508798</v>
      </c>
      <c r="AQ1147">
        <v>6.2275838851928702</v>
      </c>
      <c r="AR1147">
        <v>6.2643909454345703</v>
      </c>
      <c r="AS1147">
        <f t="shared" si="35"/>
        <v>6.1963121891021746</v>
      </c>
    </row>
    <row r="1148" spans="7:45" x14ac:dyDescent="0.25">
      <c r="G1148">
        <v>8940</v>
      </c>
      <c r="H1148">
        <v>6.6823849678039604</v>
      </c>
      <c r="I1148">
        <v>7.1588120460510298</v>
      </c>
      <c r="J1148">
        <v>6.6337466239929199</v>
      </c>
      <c r="K1148">
        <v>6.8650708198547399</v>
      </c>
      <c r="L1148">
        <v>6.0719094276428196</v>
      </c>
      <c r="M1148">
        <v>6.8437242507934597</v>
      </c>
      <c r="N1148">
        <v>6.9422345161437997</v>
      </c>
      <c r="O1148">
        <v>7.0814852714538601</v>
      </c>
      <c r="P1148">
        <v>6.5074510574340803</v>
      </c>
      <c r="Q1148">
        <f t="shared" si="34"/>
        <v>6.7630546092987096</v>
      </c>
      <c r="R1148">
        <v>8940</v>
      </c>
      <c r="S1148">
        <v>6.5270810127258301</v>
      </c>
      <c r="T1148">
        <v>6.7279520034790004</v>
      </c>
      <c r="U1148">
        <v>6.6585330963134801</v>
      </c>
      <c r="V1148">
        <v>6.3567590713501003</v>
      </c>
      <c r="W1148">
        <v>6.3650774955749503</v>
      </c>
      <c r="X1148">
        <v>6.4720602035522496</v>
      </c>
      <c r="Y1148">
        <v>6.4671988487243697</v>
      </c>
      <c r="Z1148">
        <v>6.1467790603637704</v>
      </c>
      <c r="AA1148">
        <v>6.7334213256835902</v>
      </c>
      <c r="AB1148">
        <v>6.5408387184143102</v>
      </c>
      <c r="AC1148">
        <v>6.8888864517211896</v>
      </c>
      <c r="AD1148">
        <v>6.9926223754882804</v>
      </c>
      <c r="AE1148">
        <v>6.7853145599365199</v>
      </c>
      <c r="AF1148">
        <v>6.8887209892272896</v>
      </c>
      <c r="AG1148">
        <v>8940</v>
      </c>
      <c r="AH1148">
        <v>6.64605808258057</v>
      </c>
      <c r="AI1148">
        <v>6.6860713958740199</v>
      </c>
      <c r="AJ1148">
        <v>6.4990396499633798</v>
      </c>
      <c r="AK1148">
        <v>6.7530608177185103</v>
      </c>
      <c r="AL1148">
        <v>8940</v>
      </c>
      <c r="AM1148">
        <v>6.1511640548706099</v>
      </c>
      <c r="AN1148">
        <v>6.1402301788330096</v>
      </c>
      <c r="AO1148">
        <v>6.1620969772338903</v>
      </c>
      <c r="AP1148">
        <v>6.11350440979004</v>
      </c>
      <c r="AQ1148">
        <v>6.24574518203735</v>
      </c>
      <c r="AR1148">
        <v>5.98126316070557</v>
      </c>
      <c r="AS1148">
        <f t="shared" si="35"/>
        <v>6.1323342323303249</v>
      </c>
    </row>
    <row r="1149" spans="7:45" x14ac:dyDescent="0.25">
      <c r="G1149">
        <v>8950</v>
      </c>
      <c r="H1149">
        <v>6.7523646354675302</v>
      </c>
      <c r="I1149">
        <v>7.2974786758422896</v>
      </c>
      <c r="J1149">
        <v>6.6651306152343803</v>
      </c>
      <c r="K1149">
        <v>6.8650708198547399</v>
      </c>
      <c r="L1149">
        <v>6.1817760467529297</v>
      </c>
      <c r="M1149">
        <v>6.7743492126464799</v>
      </c>
      <c r="N1149">
        <v>6.8561773300170898</v>
      </c>
      <c r="O1149">
        <v>6.9623332023620597</v>
      </c>
      <c r="P1149">
        <v>6.5045347213745099</v>
      </c>
      <c r="Q1149">
        <f t="shared" si="34"/>
        <v>6.7633569240570051</v>
      </c>
      <c r="R1149">
        <v>8950</v>
      </c>
      <c r="S1149">
        <v>6.5399889945983896</v>
      </c>
      <c r="T1149">
        <v>6.7050027847290004</v>
      </c>
      <c r="U1149">
        <v>6.6355838775634801</v>
      </c>
      <c r="V1149">
        <v>6.4026560783386204</v>
      </c>
      <c r="W1149">
        <v>6.4167118072509801</v>
      </c>
      <c r="X1149">
        <v>6.4991316795349103</v>
      </c>
      <c r="Y1149">
        <v>6.4560112953186</v>
      </c>
      <c r="Z1149">
        <v>6.2500481605529803</v>
      </c>
      <c r="AA1149">
        <v>6.7527532577514604</v>
      </c>
      <c r="AB1149">
        <v>6.5377111434936497</v>
      </c>
      <c r="AC1149">
        <v>6.8912401199340803</v>
      </c>
      <c r="AD1149">
        <v>6.9764494895935103</v>
      </c>
      <c r="AE1149">
        <v>6.7908730506896999</v>
      </c>
      <c r="AF1149">
        <v>6.9063959121704102</v>
      </c>
      <c r="AG1149">
        <v>8950</v>
      </c>
      <c r="AH1149">
        <v>6.6337246894836399</v>
      </c>
      <c r="AI1149">
        <v>6.6516489982604998</v>
      </c>
      <c r="AJ1149">
        <v>6.4679832458496103</v>
      </c>
      <c r="AK1149">
        <v>6.7815389633178702</v>
      </c>
      <c r="AL1149">
        <v>8950</v>
      </c>
      <c r="AM1149">
        <v>6.1880378723144496</v>
      </c>
      <c r="AN1149">
        <v>6.1894226074218803</v>
      </c>
      <c r="AO1149">
        <v>6.1866526603698704</v>
      </c>
      <c r="AP1149">
        <v>6.2136178016662598</v>
      </c>
      <c r="AQ1149">
        <v>6.25148248672485</v>
      </c>
      <c r="AR1149">
        <v>6.1757521629333496</v>
      </c>
      <c r="AS1149">
        <f t="shared" si="35"/>
        <v>6.2008278369903547</v>
      </c>
    </row>
    <row r="1150" spans="7:45" x14ac:dyDescent="0.25">
      <c r="G1150">
        <v>8960</v>
      </c>
      <c r="H1150">
        <v>6.7797307968139604</v>
      </c>
      <c r="I1150">
        <v>7.1946687698364302</v>
      </c>
      <c r="J1150">
        <v>6.7167649269104004</v>
      </c>
      <c r="K1150">
        <v>6.8650708198547399</v>
      </c>
      <c r="L1150">
        <v>6.3424158096313503</v>
      </c>
      <c r="M1150">
        <v>6.69620656967163</v>
      </c>
      <c r="N1150">
        <v>6.77012014389038</v>
      </c>
      <c r="O1150">
        <v>6.8178291320800799</v>
      </c>
      <c r="P1150">
        <v>6.5006680488586399</v>
      </c>
      <c r="Q1150">
        <f t="shared" si="34"/>
        <v>6.7379686832427952</v>
      </c>
      <c r="R1150">
        <v>8960</v>
      </c>
      <c r="S1150">
        <v>6.5595245361328098</v>
      </c>
      <c r="T1150">
        <v>6.6820545196533203</v>
      </c>
      <c r="U1150">
        <v>6.6391415596008301</v>
      </c>
      <c r="V1150">
        <v>6.4485535621643102</v>
      </c>
      <c r="W1150">
        <v>6.4683465957641602</v>
      </c>
      <c r="X1150">
        <v>6.52144479751587</v>
      </c>
      <c r="Y1150">
        <v>6.4560112953186</v>
      </c>
      <c r="Z1150">
        <v>6.3533167839050302</v>
      </c>
      <c r="AA1150">
        <v>6.7720837593078604</v>
      </c>
      <c r="AB1150">
        <v>6.5043649673461896</v>
      </c>
      <c r="AC1150">
        <v>6.9106802940368697</v>
      </c>
      <c r="AD1150">
        <v>6.97178077697754</v>
      </c>
      <c r="AE1150">
        <v>6.7887654304504403</v>
      </c>
      <c r="AF1150">
        <v>6.9714932441711399</v>
      </c>
      <c r="AG1150">
        <v>8960</v>
      </c>
      <c r="AH1150">
        <v>6.6095218658447301</v>
      </c>
      <c r="AI1150">
        <v>6.6172256469726598</v>
      </c>
      <c r="AJ1150">
        <v>6.5143680572509801</v>
      </c>
      <c r="AK1150">
        <v>6.6969709396362296</v>
      </c>
      <c r="AL1150">
        <v>8960</v>
      </c>
      <c r="AM1150">
        <v>6.2269778251647896</v>
      </c>
      <c r="AN1150">
        <v>6.2386159896850604</v>
      </c>
      <c r="AO1150">
        <v>6.2153391838073704</v>
      </c>
      <c r="AP1150">
        <v>6.3455719947814897</v>
      </c>
      <c r="AQ1150">
        <v>6.2572193145751998</v>
      </c>
      <c r="AR1150">
        <v>6.4339237213134801</v>
      </c>
      <c r="AS1150">
        <f t="shared" si="35"/>
        <v>6.2862749099731392</v>
      </c>
    </row>
    <row r="1151" spans="7:45" x14ac:dyDescent="0.25">
      <c r="G1151">
        <v>8970</v>
      </c>
      <c r="H1151">
        <v>6.7781038284301802</v>
      </c>
      <c r="I1151">
        <v>6.9938688278198198</v>
      </c>
      <c r="J1151">
        <v>6.7621226310729998</v>
      </c>
      <c r="K1151">
        <v>6.8588743209838903</v>
      </c>
      <c r="L1151">
        <v>6.4975481033325204</v>
      </c>
      <c r="M1151">
        <v>6.6287760734558097</v>
      </c>
      <c r="N1151">
        <v>6.7072982788085902</v>
      </c>
      <c r="O1151">
        <v>6.6822257041931197</v>
      </c>
      <c r="P1151">
        <v>6.4968013763427699</v>
      </c>
      <c r="Q1151">
        <f t="shared" si="34"/>
        <v>6.7034399509429949</v>
      </c>
      <c r="R1151">
        <v>8970</v>
      </c>
      <c r="S1151">
        <v>6.5737671852111799</v>
      </c>
      <c r="T1151">
        <v>6.6461973190307599</v>
      </c>
      <c r="U1151">
        <v>6.7348375320434597</v>
      </c>
      <c r="V1151">
        <v>6.4634704589843803</v>
      </c>
      <c r="W1151">
        <v>6.45056104660034</v>
      </c>
      <c r="X1151">
        <v>6.5282030105590803</v>
      </c>
      <c r="Y1151">
        <v>6.45497846603394</v>
      </c>
      <c r="Z1151">
        <v>6.3953986167907697</v>
      </c>
      <c r="AA1151">
        <v>6.7914152145385698</v>
      </c>
      <c r="AB1151">
        <v>6.4710168838501003</v>
      </c>
      <c r="AC1151">
        <v>6.9317164421081499</v>
      </c>
      <c r="AD1151">
        <v>6.97178077697754</v>
      </c>
      <c r="AE1151">
        <v>6.7772908210754403</v>
      </c>
      <c r="AF1151">
        <v>7.0460758209228498</v>
      </c>
      <c r="AG1151">
        <v>8970</v>
      </c>
      <c r="AH1151">
        <v>6.5871715545654297</v>
      </c>
      <c r="AI1151">
        <v>6.6215281486511204</v>
      </c>
      <c r="AJ1151">
        <v>6.5921788215637198</v>
      </c>
      <c r="AK1151">
        <v>6.5478048324584996</v>
      </c>
      <c r="AL1151">
        <v>8970</v>
      </c>
      <c r="AM1151">
        <v>6.2641959190368697</v>
      </c>
      <c r="AN1151">
        <v>6.2878088951110804</v>
      </c>
      <c r="AO1151">
        <v>6.2405815124511701</v>
      </c>
      <c r="AP1151">
        <v>6.45613718032837</v>
      </c>
      <c r="AQ1151">
        <v>6.2637801170349103</v>
      </c>
      <c r="AR1151">
        <v>6.6484932899475098</v>
      </c>
      <c r="AS1151">
        <f t="shared" si="35"/>
        <v>6.3601665496826199</v>
      </c>
    </row>
    <row r="1152" spans="7:45" x14ac:dyDescent="0.25">
      <c r="G1152">
        <v>8980</v>
      </c>
      <c r="H1152">
        <v>6.7389941215515101</v>
      </c>
      <c r="I1152">
        <v>6.7973551750183097</v>
      </c>
      <c r="J1152">
        <v>6.7311134338378897</v>
      </c>
      <c r="K1152">
        <v>6.8418345451354998</v>
      </c>
      <c r="L1152">
        <v>6.58567094802856</v>
      </c>
      <c r="M1152">
        <v>6.6069097518920898</v>
      </c>
      <c r="N1152">
        <v>6.6728754043579102</v>
      </c>
      <c r="O1152">
        <v>6.6549344062805202</v>
      </c>
      <c r="P1152">
        <v>6.4929175376892099</v>
      </c>
      <c r="Q1152">
        <f t="shared" si="34"/>
        <v>6.6729519367218</v>
      </c>
      <c r="R1152">
        <v>8980</v>
      </c>
      <c r="S1152">
        <v>6.5622925758361799</v>
      </c>
      <c r="T1152">
        <v>6.5945634841918901</v>
      </c>
      <c r="U1152">
        <v>6.8381056785583496</v>
      </c>
      <c r="V1152">
        <v>6.4405207633972203</v>
      </c>
      <c r="W1152">
        <v>6.3759784698486301</v>
      </c>
      <c r="X1152">
        <v>6.5046081542968803</v>
      </c>
      <c r="Y1152">
        <v>6.4413814544677699</v>
      </c>
      <c r="Z1152">
        <v>6.3304033279418901</v>
      </c>
      <c r="AA1152">
        <v>6.8032560348510698</v>
      </c>
      <c r="AB1152">
        <v>6.4433889389038104</v>
      </c>
      <c r="AC1152">
        <v>6.9480676651001003</v>
      </c>
      <c r="AD1152">
        <v>6.9718375205993697</v>
      </c>
      <c r="AE1152">
        <v>6.7658171653747603</v>
      </c>
      <c r="AF1152">
        <v>7.10654640197754</v>
      </c>
      <c r="AG1152">
        <v>8980</v>
      </c>
      <c r="AH1152">
        <v>6.5805974006652797</v>
      </c>
      <c r="AI1152">
        <v>6.6731624603271502</v>
      </c>
      <c r="AJ1152">
        <v>6.6699891090393102</v>
      </c>
      <c r="AK1152">
        <v>6.3986396789550799</v>
      </c>
      <c r="AL1152">
        <v>8980</v>
      </c>
      <c r="AM1152">
        <v>6.2918119430542001</v>
      </c>
      <c r="AN1152">
        <v>6.3350095748901403</v>
      </c>
      <c r="AO1152">
        <v>6.2486138343811</v>
      </c>
      <c r="AP1152">
        <v>6.4036979675293004</v>
      </c>
      <c r="AQ1152">
        <v>6.2713489532470703</v>
      </c>
      <c r="AR1152">
        <v>6.5360455513000497</v>
      </c>
      <c r="AS1152">
        <f t="shared" si="35"/>
        <v>6.3477549552917498</v>
      </c>
    </row>
    <row r="1153" spans="7:45" x14ac:dyDescent="0.25">
      <c r="G1153">
        <v>8990</v>
      </c>
      <c r="H1153">
        <v>6.7570457458496103</v>
      </c>
      <c r="I1153">
        <v>6.8709053993225098</v>
      </c>
      <c r="J1153">
        <v>6.6781368255615199</v>
      </c>
      <c r="K1153">
        <v>6.8246231079101598</v>
      </c>
      <c r="L1153">
        <v>6.6545166969299299</v>
      </c>
      <c r="M1153">
        <v>6.59507513046265</v>
      </c>
      <c r="N1153">
        <v>6.6384530067443803</v>
      </c>
      <c r="O1153">
        <v>6.6588010787963903</v>
      </c>
      <c r="P1153">
        <v>6.4879693984985396</v>
      </c>
      <c r="Q1153">
        <f t="shared" si="34"/>
        <v>6.6760604381561297</v>
      </c>
      <c r="R1153">
        <v>8990</v>
      </c>
      <c r="S1153">
        <v>6.5454401969909703</v>
      </c>
      <c r="T1153">
        <v>6.54292917251587</v>
      </c>
      <c r="U1153">
        <v>6.91986083984375</v>
      </c>
      <c r="V1153">
        <v>6.4175729751586896</v>
      </c>
      <c r="W1153">
        <v>6.3013954162597701</v>
      </c>
      <c r="X1153">
        <v>6.4668087959289604</v>
      </c>
      <c r="Y1153">
        <v>6.4241695404052699</v>
      </c>
      <c r="Z1153">
        <v>6.2637090682983398</v>
      </c>
      <c r="AA1153">
        <v>6.7589144706726101</v>
      </c>
      <c r="AB1153">
        <v>6.4204411506652797</v>
      </c>
      <c r="AC1153">
        <v>6.90012502670288</v>
      </c>
      <c r="AD1153">
        <v>6.9755105972290004</v>
      </c>
      <c r="AE1153">
        <v>6.7295589447021502</v>
      </c>
      <c r="AF1153">
        <v>6.9953031539917001</v>
      </c>
      <c r="AG1153">
        <v>8990</v>
      </c>
      <c r="AH1153">
        <v>6.5839505195617702</v>
      </c>
      <c r="AI1153">
        <v>6.7247967720031703</v>
      </c>
      <c r="AJ1153">
        <v>6.7207808494567898</v>
      </c>
      <c r="AK1153">
        <v>6.3062720298767099</v>
      </c>
      <c r="AL1153">
        <v>8990</v>
      </c>
      <c r="AM1153">
        <v>6.2953720092773402</v>
      </c>
      <c r="AN1153">
        <v>6.3363919258117702</v>
      </c>
      <c r="AO1153">
        <v>6.2543511390686</v>
      </c>
      <c r="AP1153">
        <v>6.3185558319091797</v>
      </c>
      <c r="AQ1153">
        <v>6.2789168357849103</v>
      </c>
      <c r="AR1153">
        <v>6.35819339752197</v>
      </c>
      <c r="AS1153">
        <f t="shared" si="35"/>
        <v>6.3069639205932599</v>
      </c>
    </row>
    <row r="1154" spans="7:45" x14ac:dyDescent="0.25">
      <c r="G1154">
        <v>9000</v>
      </c>
      <c r="H1154">
        <v>6.8182291984558097</v>
      </c>
      <c r="I1154">
        <v>7.0987782478332502</v>
      </c>
      <c r="J1154">
        <v>6.6251587867736799</v>
      </c>
      <c r="K1154">
        <v>6.8277931213378897</v>
      </c>
      <c r="L1154">
        <v>6.7211837768554696</v>
      </c>
      <c r="M1154">
        <v>6.5951709747314498</v>
      </c>
      <c r="N1154">
        <v>6.6404318809509304</v>
      </c>
      <c r="O1154">
        <v>6.6626667976379403</v>
      </c>
      <c r="P1154">
        <v>6.4824118614196804</v>
      </c>
      <c r="Q1154">
        <f t="shared" si="34"/>
        <v>6.7067000865936297</v>
      </c>
      <c r="R1154">
        <v>9000</v>
      </c>
      <c r="S1154">
        <v>6.5287547111511204</v>
      </c>
      <c r="T1154">
        <v>6.5470600128173801</v>
      </c>
      <c r="U1154">
        <v>6.89404296875</v>
      </c>
      <c r="V1154">
        <v>6.4260439872741699</v>
      </c>
      <c r="W1154">
        <v>6.2478690147399902</v>
      </c>
      <c r="X1154">
        <v>6.4293584823608398</v>
      </c>
      <c r="Y1154">
        <v>6.4091958999633798</v>
      </c>
      <c r="Z1154">
        <v>6.2074065208435103</v>
      </c>
      <c r="AA1154">
        <v>6.7033357620239302</v>
      </c>
      <c r="AB1154">
        <v>6.3974928855895996</v>
      </c>
      <c r="AC1154">
        <v>6.8219466209411603</v>
      </c>
      <c r="AD1154">
        <v>6.9812469482421902</v>
      </c>
      <c r="AE1154">
        <v>6.6499276161193803</v>
      </c>
      <c r="AF1154">
        <v>6.8346629142761204</v>
      </c>
      <c r="AG1154">
        <v>9000</v>
      </c>
      <c r="AH1154">
        <v>6.5869584083557102</v>
      </c>
      <c r="AI1154">
        <v>6.7510318756103498</v>
      </c>
      <c r="AJ1154">
        <v>6.7494664192199698</v>
      </c>
      <c r="AK1154">
        <v>6.26037502288818</v>
      </c>
      <c r="AL1154">
        <v>9000</v>
      </c>
      <c r="AM1154">
        <v>6.2876448631286603</v>
      </c>
      <c r="AN1154">
        <v>6.3191804885864302</v>
      </c>
      <c r="AO1154">
        <v>6.2561087608337402</v>
      </c>
      <c r="AP1154">
        <v>6.2396578788757298</v>
      </c>
      <c r="AQ1154">
        <v>6.2864851951599103</v>
      </c>
      <c r="AR1154">
        <v>6.1928296089172399</v>
      </c>
      <c r="AS1154">
        <f t="shared" si="35"/>
        <v>6.2636513710021955</v>
      </c>
    </row>
    <row r="1155" spans="7:45" x14ac:dyDescent="0.25">
      <c r="G1155">
        <v>9010</v>
      </c>
      <c r="H1155">
        <v>6.8794398307800302</v>
      </c>
      <c r="I1155">
        <v>7.3266506195068404</v>
      </c>
      <c r="J1155">
        <v>6.57218265533447</v>
      </c>
      <c r="K1155">
        <v>6.8811879158020002</v>
      </c>
      <c r="L1155">
        <v>6.7377357482910201</v>
      </c>
      <c r="M1155">
        <v>6.6165008544921902</v>
      </c>
      <c r="N1155">
        <v>6.70611476898193</v>
      </c>
      <c r="O1155">
        <v>6.6665329933166504</v>
      </c>
      <c r="P1155">
        <v>6.4768533706665004</v>
      </c>
      <c r="Q1155">
        <f t="shared" si="34"/>
        <v>6.7479703426361102</v>
      </c>
      <c r="R1155">
        <v>9010</v>
      </c>
      <c r="S1155">
        <v>6.55306100845337</v>
      </c>
      <c r="T1155">
        <v>6.6487793922424299</v>
      </c>
      <c r="U1155">
        <v>6.85388088226318</v>
      </c>
      <c r="V1155">
        <v>6.48950099945068</v>
      </c>
      <c r="W1155">
        <v>6.2200798988342303</v>
      </c>
      <c r="X1155">
        <v>6.4180498123168901</v>
      </c>
      <c r="Y1155">
        <v>6.4456849098205602</v>
      </c>
      <c r="Z1155">
        <v>6.1872253417968803</v>
      </c>
      <c r="AA1155">
        <v>6.6518349647521999</v>
      </c>
      <c r="AB1155">
        <v>6.3874530792236301</v>
      </c>
      <c r="AC1155">
        <v>6.7464652061462402</v>
      </c>
      <c r="AD1155">
        <v>6.9869837760925302</v>
      </c>
      <c r="AE1155">
        <v>6.5696072578430202</v>
      </c>
      <c r="AF1155">
        <v>6.68280124664307</v>
      </c>
      <c r="AG1155">
        <v>9010</v>
      </c>
      <c r="AH1155">
        <v>6.5751490592956499</v>
      </c>
      <c r="AI1155">
        <v>6.7328162193298304</v>
      </c>
      <c r="AJ1155">
        <v>6.7781519889831499</v>
      </c>
      <c r="AK1155">
        <v>6.21447706222534</v>
      </c>
      <c r="AL1155">
        <v>9010</v>
      </c>
      <c r="AM1155">
        <v>6.2648239135742196</v>
      </c>
      <c r="AN1155">
        <v>6.3016252517700204</v>
      </c>
      <c r="AO1155">
        <v>6.2280211448669398</v>
      </c>
      <c r="AP1155">
        <v>6.23592281341553</v>
      </c>
      <c r="AQ1155">
        <v>6.2924489974975604</v>
      </c>
      <c r="AR1155">
        <v>6.1793961524963397</v>
      </c>
      <c r="AS1155">
        <f t="shared" si="35"/>
        <v>6.2503733634948748</v>
      </c>
    </row>
    <row r="1156" spans="7:45" x14ac:dyDescent="0.25">
      <c r="G1156">
        <v>9020</v>
      </c>
      <c r="H1156">
        <v>6.9077930450439498</v>
      </c>
      <c r="I1156">
        <v>7.4132542610168501</v>
      </c>
      <c r="J1156">
        <v>6.5471973419189498</v>
      </c>
      <c r="K1156">
        <v>6.93676662445068</v>
      </c>
      <c r="L1156">
        <v>6.7339520454406703</v>
      </c>
      <c r="M1156">
        <v>6.6405153274536097</v>
      </c>
      <c r="N1156">
        <v>6.77280950546265</v>
      </c>
      <c r="O1156">
        <v>6.6568670272827104</v>
      </c>
      <c r="P1156">
        <v>6.4918684959411603</v>
      </c>
      <c r="Q1156">
        <f t="shared" si="34"/>
        <v>6.7741541862487793</v>
      </c>
      <c r="R1156">
        <v>9020</v>
      </c>
      <c r="S1156">
        <v>6.5784034729003897</v>
      </c>
      <c r="T1156">
        <v>6.7520489692687997</v>
      </c>
      <c r="U1156">
        <v>6.8154425621032697</v>
      </c>
      <c r="V1156">
        <v>6.5538296699523899</v>
      </c>
      <c r="W1156">
        <v>6.1922907829284703</v>
      </c>
      <c r="X1156">
        <v>6.4400916099548304</v>
      </c>
      <c r="Y1156">
        <v>6.5030555725097701</v>
      </c>
      <c r="Z1156">
        <v>6.1700148582458496</v>
      </c>
      <c r="AA1156">
        <v>6.6941037178039604</v>
      </c>
      <c r="AB1156">
        <v>6.3931899070739702</v>
      </c>
      <c r="AC1156">
        <v>6.7482776641845703</v>
      </c>
      <c r="AD1156">
        <v>6.9729161262512198</v>
      </c>
      <c r="AE1156">
        <v>6.5390853881835902</v>
      </c>
      <c r="AF1156">
        <v>6.7328290939331099</v>
      </c>
      <c r="AG1156">
        <v>9020</v>
      </c>
      <c r="AH1156">
        <v>6.5940861701965297</v>
      </c>
      <c r="AI1156">
        <v>6.7138957977294904</v>
      </c>
      <c r="AJ1156">
        <v>6.7629489898681596</v>
      </c>
      <c r="AK1156">
        <v>6.3054108619689897</v>
      </c>
      <c r="AL1156">
        <v>9020</v>
      </c>
      <c r="AM1156">
        <v>6.2281742095947301</v>
      </c>
      <c r="AN1156">
        <v>6.2623829841613796</v>
      </c>
      <c r="AO1156">
        <v>6.1939644813537598</v>
      </c>
      <c r="AP1156">
        <v>6.23559617996216</v>
      </c>
      <c r="AQ1156">
        <v>6.2615218162536603</v>
      </c>
      <c r="AR1156">
        <v>6.2096691131591797</v>
      </c>
      <c r="AS1156">
        <f t="shared" si="35"/>
        <v>6.231885194778445</v>
      </c>
    </row>
    <row r="1157" spans="7:45" x14ac:dyDescent="0.25">
      <c r="G1157">
        <v>9030</v>
      </c>
      <c r="H1157">
        <v>6.9159483909606898</v>
      </c>
      <c r="I1157">
        <v>7.3271975517272896</v>
      </c>
      <c r="J1157">
        <v>6.6195201873779297</v>
      </c>
      <c r="K1157">
        <v>6.9869070053100604</v>
      </c>
      <c r="L1157">
        <v>6.7301678657531703</v>
      </c>
      <c r="M1157">
        <v>6.6557860374450701</v>
      </c>
      <c r="N1157">
        <v>6.8206262588501003</v>
      </c>
      <c r="O1157">
        <v>6.6147007942199698</v>
      </c>
      <c r="P1157">
        <v>6.5320286750793501</v>
      </c>
      <c r="Q1157">
        <f t="shared" si="34"/>
        <v>6.78586721420288</v>
      </c>
      <c r="R1157">
        <v>9030</v>
      </c>
      <c r="S1157">
        <v>6.5958795547485396</v>
      </c>
      <c r="T1157">
        <v>6.7999134063720703</v>
      </c>
      <c r="U1157">
        <v>6.7899131774902299</v>
      </c>
      <c r="V1157">
        <v>6.6181588172912598</v>
      </c>
      <c r="W1157">
        <v>6.1755299568176296</v>
      </c>
      <c r="X1157">
        <v>6.4722170829772896</v>
      </c>
      <c r="Y1157">
        <v>6.5601305961608896</v>
      </c>
      <c r="Z1157">
        <v>6.1553850173950204</v>
      </c>
      <c r="AA1157">
        <v>6.7744231224060103</v>
      </c>
      <c r="AB1157">
        <v>6.3989272117614702</v>
      </c>
      <c r="AC1157">
        <v>6.8129029273986799</v>
      </c>
      <c r="AD1157">
        <v>6.9426431655883798</v>
      </c>
      <c r="AE1157">
        <v>6.6312808990478498</v>
      </c>
      <c r="AF1157">
        <v>6.8647828102111799</v>
      </c>
      <c r="AG1157">
        <v>9030</v>
      </c>
      <c r="AH1157">
        <v>6.6508874893188503</v>
      </c>
      <c r="AI1157">
        <v>6.6949748992919904</v>
      </c>
      <c r="AJ1157">
        <v>6.6941022872924796</v>
      </c>
      <c r="AK1157">
        <v>6.5635824203491202</v>
      </c>
      <c r="AL1157">
        <v>9030</v>
      </c>
      <c r="AM1157">
        <v>6.1853280067443803</v>
      </c>
      <c r="AN1157">
        <v>6.2107486724853498</v>
      </c>
      <c r="AO1157">
        <v>6.1599068641662598</v>
      </c>
      <c r="AP1157">
        <v>6.22778367996216</v>
      </c>
      <c r="AQ1157">
        <v>6.2156248092651403</v>
      </c>
      <c r="AR1157">
        <v>6.2399411201477104</v>
      </c>
      <c r="AS1157">
        <f t="shared" si="35"/>
        <v>6.2065558433532697</v>
      </c>
    </row>
    <row r="1158" spans="7:45" x14ac:dyDescent="0.25">
      <c r="G1158">
        <v>9040</v>
      </c>
      <c r="H1158">
        <v>6.9193077087402299</v>
      </c>
      <c r="I1158">
        <v>7.2411398887634304</v>
      </c>
      <c r="J1158">
        <v>6.6998400688171396</v>
      </c>
      <c r="K1158">
        <v>7.0098638534545898</v>
      </c>
      <c r="L1158">
        <v>6.7263841629028303</v>
      </c>
      <c r="M1158">
        <v>6.6664700508117702</v>
      </c>
      <c r="N1158">
        <v>6.8028225898742702</v>
      </c>
      <c r="O1158">
        <v>6.6243963241577104</v>
      </c>
      <c r="P1158">
        <v>6.5721883773803702</v>
      </c>
      <c r="Q1158">
        <f t="shared" si="34"/>
        <v>6.7928888797760001</v>
      </c>
      <c r="R1158">
        <v>9040</v>
      </c>
      <c r="S1158">
        <v>6.5863151550293004</v>
      </c>
      <c r="T1158">
        <v>6.7112469673156703</v>
      </c>
      <c r="U1158">
        <v>6.7669649124145499</v>
      </c>
      <c r="V1158">
        <v>6.6810989379882804</v>
      </c>
      <c r="W1158">
        <v>6.1859478950500497</v>
      </c>
      <c r="X1158">
        <v>6.5027890205383301</v>
      </c>
      <c r="Y1158">
        <v>6.5985703468322798</v>
      </c>
      <c r="Z1158">
        <v>6.15366411209106</v>
      </c>
      <c r="AA1158">
        <v>6.8535962104797399</v>
      </c>
      <c r="AB1158">
        <v>6.4053230285644496</v>
      </c>
      <c r="AC1158">
        <v>6.8785347938537598</v>
      </c>
      <c r="AD1158">
        <v>6.91237115859985</v>
      </c>
      <c r="AE1158">
        <v>6.7288131713867196</v>
      </c>
      <c r="AF1158">
        <v>6.9944186210632298</v>
      </c>
      <c r="AG1158">
        <v>9040</v>
      </c>
      <c r="AH1158">
        <v>6.7079625129699698</v>
      </c>
      <c r="AI1158">
        <v>6.6768751144409197</v>
      </c>
      <c r="AJ1158">
        <v>6.6252560615539604</v>
      </c>
      <c r="AK1158">
        <v>6.8217544555664098</v>
      </c>
      <c r="AL1158">
        <v>9040</v>
      </c>
      <c r="AM1158">
        <v>6.1424827575683603</v>
      </c>
      <c r="AN1158">
        <v>6.1591143608093297</v>
      </c>
      <c r="AO1158">
        <v>6.1258506774902299</v>
      </c>
      <c r="AP1158">
        <v>6.2203726768493697</v>
      </c>
      <c r="AQ1158">
        <v>6.1705307960510298</v>
      </c>
      <c r="AR1158">
        <v>6.2702131271362296</v>
      </c>
      <c r="AS1158">
        <f t="shared" si="35"/>
        <v>6.181427717208865</v>
      </c>
    </row>
    <row r="1159" spans="7:45" x14ac:dyDescent="0.25">
      <c r="G1159">
        <v>9050</v>
      </c>
      <c r="H1159">
        <v>6.9171261787414604</v>
      </c>
      <c r="I1159">
        <v>7.1550827026367196</v>
      </c>
      <c r="J1159">
        <v>6.7663903236389196</v>
      </c>
      <c r="K1159">
        <v>7.02919578552246</v>
      </c>
      <c r="L1159">
        <v>6.7178320884704599</v>
      </c>
      <c r="M1159">
        <v>6.6868872642517099</v>
      </c>
      <c r="N1159">
        <v>6.77962398529053</v>
      </c>
      <c r="O1159">
        <v>6.6645565032959002</v>
      </c>
      <c r="P1159">
        <v>6.6164793968200701</v>
      </c>
      <c r="Q1159">
        <f t="shared" si="34"/>
        <v>6.8020067214965856</v>
      </c>
      <c r="R1159">
        <v>9050</v>
      </c>
      <c r="S1159">
        <v>6.5546121597290004</v>
      </c>
      <c r="T1159">
        <v>6.6166458129882804</v>
      </c>
      <c r="U1159">
        <v>6.7477269172668501</v>
      </c>
      <c r="V1159">
        <v>6.6565251350402797</v>
      </c>
      <c r="W1159">
        <v>6.1975469589233398</v>
      </c>
      <c r="X1159">
        <v>6.51334476470947</v>
      </c>
      <c r="Y1159">
        <v>6.6263599395751998</v>
      </c>
      <c r="Z1159">
        <v>6.15366411209106</v>
      </c>
      <c r="AA1159">
        <v>6.8604798316955602</v>
      </c>
      <c r="AB1159">
        <v>6.4128727912902797</v>
      </c>
      <c r="AC1159">
        <v>6.8846030235290501</v>
      </c>
      <c r="AD1159">
        <v>6.8820972442626998</v>
      </c>
      <c r="AE1159">
        <v>6.7938146591186497</v>
      </c>
      <c r="AF1159">
        <v>6.9778943061828604</v>
      </c>
      <c r="AG1159">
        <v>9050</v>
      </c>
      <c r="AH1159">
        <v>6.7347607612609899</v>
      </c>
      <c r="AI1159">
        <v>6.7104539871215803</v>
      </c>
      <c r="AJ1159">
        <v>6.5791306495666504</v>
      </c>
      <c r="AK1159">
        <v>6.9146971702575701</v>
      </c>
      <c r="AL1159">
        <v>9050</v>
      </c>
      <c r="AM1159">
        <v>6.1392874717712402</v>
      </c>
      <c r="AN1159">
        <v>6.1579675674438503</v>
      </c>
      <c r="AO1159">
        <v>6.12060642242432</v>
      </c>
      <c r="AP1159">
        <v>6.2200245857238796</v>
      </c>
      <c r="AQ1159">
        <v>6.1760392189025897</v>
      </c>
      <c r="AR1159">
        <v>6.2640089988708496</v>
      </c>
      <c r="AS1159">
        <f t="shared" si="35"/>
        <v>6.1796560287475604</v>
      </c>
    </row>
    <row r="1160" spans="7:45" x14ac:dyDescent="0.25">
      <c r="G1160">
        <v>9060</v>
      </c>
      <c r="H1160">
        <v>6.8917722702026403</v>
      </c>
      <c r="I1160">
        <v>7.0690255165100098</v>
      </c>
      <c r="J1160">
        <v>6.7640957832336399</v>
      </c>
      <c r="K1160">
        <v>7.0485267639160201</v>
      </c>
      <c r="L1160">
        <v>6.6854400634765598</v>
      </c>
      <c r="M1160">
        <v>6.7097144126892099</v>
      </c>
      <c r="N1160">
        <v>6.7564253807067898</v>
      </c>
      <c r="O1160">
        <v>6.7047166824340803</v>
      </c>
      <c r="P1160">
        <v>6.6679987907409703</v>
      </c>
      <c r="Q1160">
        <f t="shared" si="34"/>
        <v>6.8007433414459246</v>
      </c>
      <c r="R1160">
        <v>9060</v>
      </c>
      <c r="S1160">
        <v>6.5216941833496103</v>
      </c>
      <c r="T1160">
        <v>6.5220427513122603</v>
      </c>
      <c r="U1160">
        <v>6.77364301681519</v>
      </c>
      <c r="V1160">
        <v>6.5819420814514196</v>
      </c>
      <c r="W1160">
        <v>6.20914506912231</v>
      </c>
      <c r="X1160">
        <v>6.5140085220336896</v>
      </c>
      <c r="Y1160">
        <v>6.6541490554809597</v>
      </c>
      <c r="Z1160">
        <v>6.1553850173950204</v>
      </c>
      <c r="AA1160">
        <v>6.8260569572448704</v>
      </c>
      <c r="AB1160">
        <v>6.4204411506652797</v>
      </c>
      <c r="AC1160">
        <v>6.8267774581909197</v>
      </c>
      <c r="AD1160">
        <v>6.8567399978637704</v>
      </c>
      <c r="AE1160">
        <v>6.7457370758056596</v>
      </c>
      <c r="AF1160">
        <v>6.8778533935546902</v>
      </c>
      <c r="AG1160">
        <v>9060</v>
      </c>
      <c r="AH1160">
        <v>6.68827104568481</v>
      </c>
      <c r="AI1160">
        <v>6.7735614776611301</v>
      </c>
      <c r="AJ1160">
        <v>6.5727620124816903</v>
      </c>
      <c r="AK1160">
        <v>6.7184867858886701</v>
      </c>
      <c r="AL1160">
        <v>9060</v>
      </c>
      <c r="AM1160">
        <v>6.1922469139099103</v>
      </c>
      <c r="AN1160">
        <v>6.1981272697448704</v>
      </c>
      <c r="AO1160">
        <v>6.1863651275634801</v>
      </c>
      <c r="AP1160">
        <v>6.1707320213317898</v>
      </c>
      <c r="AQ1160">
        <v>6.2104616165161097</v>
      </c>
      <c r="AR1160">
        <v>6.1310019493103001</v>
      </c>
      <c r="AS1160">
        <f t="shared" si="35"/>
        <v>6.1814894676208496</v>
      </c>
    </row>
    <row r="1161" spans="7:45" x14ac:dyDescent="0.25">
      <c r="G1161">
        <v>9070</v>
      </c>
      <c r="H1161">
        <v>6.8692612648010298</v>
      </c>
      <c r="I1161">
        <v>6.9829678535461399</v>
      </c>
      <c r="J1161">
        <v>6.7526216506957999</v>
      </c>
      <c r="K1161">
        <v>7.0678601264953604</v>
      </c>
      <c r="L1161">
        <v>6.6735949516296396</v>
      </c>
      <c r="M1161">
        <v>6.7363176345825204</v>
      </c>
      <c r="N1161">
        <v>6.7332282066345197</v>
      </c>
      <c r="O1161">
        <v>6.7560896873474103</v>
      </c>
      <c r="P1161">
        <v>6.7196335792541504</v>
      </c>
      <c r="Q1161">
        <f t="shared" si="34"/>
        <v>6.8027894496917751</v>
      </c>
      <c r="R1161">
        <v>9070</v>
      </c>
      <c r="S1161">
        <v>6.4920926094055202</v>
      </c>
      <c r="T1161">
        <v>6.4274425506591797</v>
      </c>
      <c r="U1161">
        <v>6.8125491142272896</v>
      </c>
      <c r="V1161">
        <v>6.5073595046997097</v>
      </c>
      <c r="W1161">
        <v>6.2210173606872603</v>
      </c>
      <c r="X1161">
        <v>6.5173830986022896</v>
      </c>
      <c r="Y1161">
        <v>6.6798725128173801</v>
      </c>
      <c r="Z1161">
        <v>6.1700143814086896</v>
      </c>
      <c r="AA1161">
        <v>6.7916345596313503</v>
      </c>
      <c r="AB1161">
        <v>6.4280090332031303</v>
      </c>
      <c r="AC1161">
        <v>6.7857851982116699</v>
      </c>
      <c r="AD1161">
        <v>6.89117431640625</v>
      </c>
      <c r="AE1161">
        <v>6.6883659362793004</v>
      </c>
      <c r="AF1161">
        <v>6.7778120040893599</v>
      </c>
      <c r="AG1161">
        <v>9070</v>
      </c>
      <c r="AH1161">
        <v>6.6404614448547399</v>
      </c>
      <c r="AI1161">
        <v>6.83667087554932</v>
      </c>
      <c r="AJ1161">
        <v>6.5670251846313503</v>
      </c>
      <c r="AK1161">
        <v>6.5176863670349103</v>
      </c>
      <c r="AL1161">
        <v>9070</v>
      </c>
      <c r="AM1161">
        <v>6.2467498779296902</v>
      </c>
      <c r="AN1161">
        <v>6.2382874488830602</v>
      </c>
      <c r="AO1161">
        <v>6.2552108764648402</v>
      </c>
      <c r="AP1161">
        <v>6.1162290573120099</v>
      </c>
      <c r="AQ1161">
        <v>6.2448844909668004</v>
      </c>
      <c r="AR1161">
        <v>5.9875731468200701</v>
      </c>
      <c r="AS1161">
        <f t="shared" si="35"/>
        <v>6.1814894676208496</v>
      </c>
    </row>
    <row r="1162" spans="7:45" x14ac:dyDescent="0.25">
      <c r="G1162">
        <v>9080</v>
      </c>
      <c r="H1162">
        <v>6.8582305908203098</v>
      </c>
      <c r="I1162">
        <v>6.9563479423522896</v>
      </c>
      <c r="J1162">
        <v>6.7394266128540004</v>
      </c>
      <c r="K1162">
        <v>7.0559825897216797</v>
      </c>
      <c r="L1162">
        <v>6.6811628341674796</v>
      </c>
      <c r="M1162">
        <v>6.7641324996948198</v>
      </c>
      <c r="N1162">
        <v>6.7350158691406303</v>
      </c>
      <c r="O1162">
        <v>6.8166337013244602</v>
      </c>
      <c r="P1162">
        <v>6.7407464981079102</v>
      </c>
      <c r="Q1162">
        <f t="shared" si="34"/>
        <v>6.8111815452575648</v>
      </c>
      <c r="R1162">
        <v>9080</v>
      </c>
      <c r="S1162">
        <v>6.4970850944518999</v>
      </c>
      <c r="T1162">
        <v>6.4479799270629901</v>
      </c>
      <c r="U1162">
        <v>6.85117864608765</v>
      </c>
      <c r="V1162">
        <v>6.4390869140625</v>
      </c>
      <c r="W1162">
        <v>6.2500925064086896</v>
      </c>
      <c r="X1162">
        <v>6.5390110015869096</v>
      </c>
      <c r="Y1162">
        <v>6.7030706405639604</v>
      </c>
      <c r="Z1162">
        <v>6.1872258186340297</v>
      </c>
      <c r="AA1162">
        <v>6.8297853469848597</v>
      </c>
      <c r="AB1162">
        <v>6.4359598159790004</v>
      </c>
      <c r="AC1162">
        <v>6.7668490409851101</v>
      </c>
      <c r="AD1162">
        <v>6.9428081512451199</v>
      </c>
      <c r="AE1162">
        <v>6.6504378318786603</v>
      </c>
      <c r="AF1162">
        <v>6.7072982788085902</v>
      </c>
      <c r="AG1162">
        <v>9080</v>
      </c>
      <c r="AH1162">
        <v>6.6040787696838397</v>
      </c>
      <c r="AI1162">
        <v>6.8558998107910201</v>
      </c>
      <c r="AJ1162">
        <v>6.5661067962646502</v>
      </c>
      <c r="AK1162">
        <v>6.3902277946472203</v>
      </c>
      <c r="AL1162">
        <v>9080</v>
      </c>
      <c r="AM1162">
        <v>6.2864880561828604</v>
      </c>
      <c r="AN1162">
        <v>6.2703790664672896</v>
      </c>
      <c r="AO1162">
        <v>6.3025960922241202</v>
      </c>
      <c r="AP1162">
        <v>6.0614709854126003</v>
      </c>
      <c r="AQ1162">
        <v>6.2414426803588903</v>
      </c>
      <c r="AR1162">
        <v>5.8814988136291504</v>
      </c>
      <c r="AS1162">
        <f t="shared" si="35"/>
        <v>6.1739795207977304</v>
      </c>
    </row>
    <row r="1163" spans="7:45" x14ac:dyDescent="0.25">
      <c r="G1163">
        <v>9090</v>
      </c>
      <c r="H1163">
        <v>6.87105417251587</v>
      </c>
      <c r="I1163">
        <v>7.0761971473693803</v>
      </c>
      <c r="J1163">
        <v>6.7133226394653303</v>
      </c>
      <c r="K1163">
        <v>7.0059614181518599</v>
      </c>
      <c r="L1163">
        <v>6.6887321472168004</v>
      </c>
      <c r="M1163">
        <v>6.7736911773681596</v>
      </c>
      <c r="N1163">
        <v>6.7572479248046902</v>
      </c>
      <c r="O1163">
        <v>6.8771786689758301</v>
      </c>
      <c r="P1163">
        <v>6.68664503097534</v>
      </c>
      <c r="Q1163">
        <f t="shared" si="34"/>
        <v>6.8223726749420148</v>
      </c>
      <c r="R1163">
        <v>9090</v>
      </c>
      <c r="S1163">
        <v>6.5250568389892596</v>
      </c>
      <c r="T1163">
        <v>6.56272268295288</v>
      </c>
      <c r="U1163">
        <v>6.8725280761718803</v>
      </c>
      <c r="V1163">
        <v>6.3759779930114702</v>
      </c>
      <c r="W1163">
        <v>6.2889971733093297</v>
      </c>
      <c r="X1163">
        <v>6.5809226036071804</v>
      </c>
      <c r="Y1163">
        <v>6.7262678146362296</v>
      </c>
      <c r="Z1163">
        <v>6.2020425796508798</v>
      </c>
      <c r="AA1163">
        <v>6.9273185729980504</v>
      </c>
      <c r="AB1163">
        <v>6.4680590629577601</v>
      </c>
      <c r="AC1163">
        <v>6.7913742065429696</v>
      </c>
      <c r="AD1163">
        <v>6.99151706695557</v>
      </c>
      <c r="AE1163">
        <v>6.7097277641296396</v>
      </c>
      <c r="AF1163">
        <v>6.6728754043579102</v>
      </c>
      <c r="AG1163">
        <v>9090</v>
      </c>
      <c r="AH1163">
        <v>6.61993312835693</v>
      </c>
      <c r="AI1163">
        <v>6.8392252922058097</v>
      </c>
      <c r="AJ1163">
        <v>6.57706499099731</v>
      </c>
      <c r="AK1163">
        <v>6.4435067176818803</v>
      </c>
      <c r="AL1163">
        <v>9090</v>
      </c>
      <c r="AM1163">
        <v>6.28399610519409</v>
      </c>
      <c r="AN1163">
        <v>6.2926106452941903</v>
      </c>
      <c r="AO1163">
        <v>6.2753810882568404</v>
      </c>
      <c r="AP1163">
        <v>6.0846080780029297</v>
      </c>
      <c r="AQ1163">
        <v>6.2070193290710396</v>
      </c>
      <c r="AR1163">
        <v>5.9621958732604998</v>
      </c>
      <c r="AS1163">
        <f t="shared" si="35"/>
        <v>6.1843020915985099</v>
      </c>
    </row>
    <row r="1164" spans="7:45" x14ac:dyDescent="0.25">
      <c r="G1164">
        <v>9100</v>
      </c>
      <c r="H1164">
        <v>6.8848233222961399</v>
      </c>
      <c r="I1164">
        <v>7.20241451263428</v>
      </c>
      <c r="J1164">
        <v>6.6846365928649902</v>
      </c>
      <c r="K1164">
        <v>6.9559412002563503</v>
      </c>
      <c r="L1164">
        <v>6.6963000297546396</v>
      </c>
      <c r="M1164">
        <v>6.7821588516235396</v>
      </c>
      <c r="N1164">
        <v>6.7794785499572798</v>
      </c>
      <c r="O1164">
        <v>6.9377241134643599</v>
      </c>
      <c r="P1164">
        <v>6.62927293777466</v>
      </c>
      <c r="Q1164">
        <f t="shared" si="34"/>
        <v>6.8334910869598398</v>
      </c>
      <c r="R1164">
        <v>9100</v>
      </c>
      <c r="S1164">
        <v>6.5505604743957502</v>
      </c>
      <c r="T1164">
        <v>6.6774649620056197</v>
      </c>
      <c r="U1164">
        <v>6.8840026855468803</v>
      </c>
      <c r="V1164">
        <v>6.3128705024719203</v>
      </c>
      <c r="W1164">
        <v>6.32790231704712</v>
      </c>
      <c r="X1164">
        <v>6.6189980506896999</v>
      </c>
      <c r="Y1164">
        <v>6.7494654655456499</v>
      </c>
      <c r="Z1164">
        <v>6.1877198219299299</v>
      </c>
      <c r="AA1164">
        <v>7.0248489379882804</v>
      </c>
      <c r="AB1164">
        <v>6.51395606994629</v>
      </c>
      <c r="AC1164">
        <v>6.7977876663207999</v>
      </c>
      <c r="AD1164">
        <v>6.9729280471801802</v>
      </c>
      <c r="AE1164">
        <v>6.7819800376892099</v>
      </c>
      <c r="AF1164">
        <v>6.6384530067443803</v>
      </c>
      <c r="AG1164">
        <v>9100</v>
      </c>
      <c r="AH1164">
        <v>6.6385784149169904</v>
      </c>
      <c r="AI1164">
        <v>6.8225522041320801</v>
      </c>
      <c r="AJ1164">
        <v>6.58853960037231</v>
      </c>
      <c r="AK1164">
        <v>6.5046424865722701</v>
      </c>
      <c r="AL1164">
        <v>9100</v>
      </c>
      <c r="AM1164">
        <v>6.2784380912780797</v>
      </c>
      <c r="AN1164">
        <v>6.3148427009582502</v>
      </c>
      <c r="AO1164">
        <v>6.2420330047607404</v>
      </c>
      <c r="AP1164">
        <v>6.1201963424682599</v>
      </c>
      <c r="AQ1164">
        <v>6.1725969314575204</v>
      </c>
      <c r="AR1164">
        <v>6.0677947998046902</v>
      </c>
      <c r="AS1164">
        <f t="shared" si="35"/>
        <v>6.1993172168731698</v>
      </c>
    </row>
    <row r="1165" spans="7:45" x14ac:dyDescent="0.25">
      <c r="G1165">
        <v>9110</v>
      </c>
      <c r="H1165">
        <v>6.8915967941284197</v>
      </c>
      <c r="I1165">
        <v>7.30694532394409</v>
      </c>
      <c r="J1165">
        <v>6.6587042808532697</v>
      </c>
      <c r="K1165">
        <v>6.8990430831909197</v>
      </c>
      <c r="L1165">
        <v>6.7016935348510698</v>
      </c>
      <c r="M1165">
        <v>6.7978529930114702</v>
      </c>
      <c r="N1165">
        <v>6.8060989379882804</v>
      </c>
      <c r="O1165">
        <v>6.9963574409484899</v>
      </c>
      <c r="P1165">
        <v>6.5911011695861799</v>
      </c>
      <c r="Q1165">
        <f t="shared" si="34"/>
        <v>6.8447248935699445</v>
      </c>
      <c r="R1165">
        <v>9110</v>
      </c>
      <c r="S1165">
        <v>6.57973432540894</v>
      </c>
      <c r="T1165">
        <v>6.73024702072144</v>
      </c>
      <c r="U1165">
        <v>6.8954768180847203</v>
      </c>
      <c r="V1165">
        <v>6.3206768035888699</v>
      </c>
      <c r="W1165">
        <v>6.3725357055664098</v>
      </c>
      <c r="X1165">
        <v>6.6207756996154803</v>
      </c>
      <c r="Y1165">
        <v>6.7649359703064</v>
      </c>
      <c r="Z1165">
        <v>6.1650161743164098</v>
      </c>
      <c r="AA1165">
        <v>6.9932951927185103</v>
      </c>
      <c r="AB1165">
        <v>6.55985307693481</v>
      </c>
      <c r="AC1165">
        <v>6.8074073791503897</v>
      </c>
      <c r="AD1165">
        <v>6.9270310401916504</v>
      </c>
      <c r="AE1165">
        <v>6.8457212448120099</v>
      </c>
      <c r="AF1165">
        <v>6.6494679450988796</v>
      </c>
      <c r="AG1165">
        <v>9110</v>
      </c>
      <c r="AH1165">
        <v>6.6574378013610804</v>
      </c>
      <c r="AI1165">
        <v>6.7953586578369096</v>
      </c>
      <c r="AJ1165">
        <v>6.60227298736572</v>
      </c>
      <c r="AK1165">
        <v>6.5746798515319798</v>
      </c>
      <c r="AL1165">
        <v>9110</v>
      </c>
      <c r="AM1165">
        <v>6.2698860168456996</v>
      </c>
      <c r="AN1165">
        <v>6.32602882385254</v>
      </c>
      <c r="AO1165">
        <v>6.2137422561645499</v>
      </c>
      <c r="AP1165">
        <v>6.17722845077515</v>
      </c>
      <c r="AQ1165">
        <v>6.1898078918456996</v>
      </c>
      <c r="AR1165">
        <v>6.1646480560302699</v>
      </c>
      <c r="AS1165">
        <f t="shared" si="35"/>
        <v>6.2235572338104248</v>
      </c>
    </row>
    <row r="1166" spans="7:45" x14ac:dyDescent="0.25">
      <c r="G1166">
        <v>9120</v>
      </c>
      <c r="H1166">
        <v>6.8770470619201696</v>
      </c>
      <c r="I1166">
        <v>7.3360896110534703</v>
      </c>
      <c r="J1166">
        <v>6.6662783622741699</v>
      </c>
      <c r="K1166">
        <v>6.82519578933716</v>
      </c>
      <c r="L1166">
        <v>6.6806211471557599</v>
      </c>
      <c r="M1166">
        <v>6.8306026458740199</v>
      </c>
      <c r="N1166">
        <v>6.8404002189636204</v>
      </c>
      <c r="O1166">
        <v>7.0317335128784197</v>
      </c>
      <c r="P1166">
        <v>6.6196718215942401</v>
      </c>
      <c r="Q1166">
        <f t="shared" si="34"/>
        <v>6.8538248538970947</v>
      </c>
      <c r="R1166">
        <v>9120</v>
      </c>
      <c r="S1166">
        <v>6.6024522781372097</v>
      </c>
      <c r="T1166">
        <v>6.70729780197144</v>
      </c>
      <c r="U1166">
        <v>6.8631772994995099</v>
      </c>
      <c r="V1166">
        <v>6.41516160964966</v>
      </c>
      <c r="W1166">
        <v>6.4241704940795898</v>
      </c>
      <c r="X1166">
        <v>6.5501379966735804</v>
      </c>
      <c r="Y1166">
        <v>6.6863842010498002</v>
      </c>
      <c r="Z1166">
        <v>6.1423110961914098</v>
      </c>
      <c r="AA1166">
        <v>6.8039693832397496</v>
      </c>
      <c r="AB1166">
        <v>6.5678849220275897</v>
      </c>
      <c r="AC1166">
        <v>6.8089976310729998</v>
      </c>
      <c r="AD1166">
        <v>6.8810758590698198</v>
      </c>
      <c r="AE1166">
        <v>6.8059148788452104</v>
      </c>
      <c r="AF1166">
        <v>6.7399997711181596</v>
      </c>
      <c r="AG1166">
        <v>9120</v>
      </c>
      <c r="AH1166">
        <v>6.6876130104064897</v>
      </c>
      <c r="AI1166">
        <v>6.7497529983520499</v>
      </c>
      <c r="AJ1166">
        <v>6.6238584518432599</v>
      </c>
      <c r="AK1166">
        <v>6.6892256736755398</v>
      </c>
      <c r="AL1166">
        <v>9120</v>
      </c>
      <c r="AM1166">
        <v>6.2666859626770002</v>
      </c>
      <c r="AN1166">
        <v>6.3100008964538601</v>
      </c>
      <c r="AO1166">
        <v>6.2233700752258301</v>
      </c>
      <c r="AP1166">
        <v>6.2126131057739302</v>
      </c>
      <c r="AQ1166">
        <v>6.2701277732849103</v>
      </c>
      <c r="AR1166">
        <v>6.1550974845886204</v>
      </c>
      <c r="AS1166">
        <f t="shared" si="35"/>
        <v>6.2396495342254656</v>
      </c>
    </row>
    <row r="1167" spans="7:45" x14ac:dyDescent="0.25">
      <c r="G1167">
        <v>9130</v>
      </c>
      <c r="H1167">
        <v>6.8612694740295401</v>
      </c>
      <c r="I1167">
        <v>7.3590383529663104</v>
      </c>
      <c r="J1167">
        <v>6.6834888458251998</v>
      </c>
      <c r="K1167">
        <v>6.7506136894226101</v>
      </c>
      <c r="L1167">
        <v>6.6519355773925799</v>
      </c>
      <c r="M1167">
        <v>6.8629913330078098</v>
      </c>
      <c r="N1167">
        <v>6.8748230934143102</v>
      </c>
      <c r="O1167">
        <v>7.0604200363159197</v>
      </c>
      <c r="P1167">
        <v>6.6537289619445801</v>
      </c>
      <c r="Q1167">
        <f t="shared" si="34"/>
        <v>6.862130403518675</v>
      </c>
      <c r="R1167">
        <v>9130</v>
      </c>
      <c r="S1167">
        <v>6.6162166595459002</v>
      </c>
      <c r="T1167">
        <v>6.6843504905700701</v>
      </c>
      <c r="U1167">
        <v>6.79506492614746</v>
      </c>
      <c r="V1167">
        <v>6.50964403152466</v>
      </c>
      <c r="W1167">
        <v>6.4758043289184597</v>
      </c>
      <c r="X1167">
        <v>6.4649934768676802</v>
      </c>
      <c r="Y1167">
        <v>6.5807843208312997</v>
      </c>
      <c r="Z1167">
        <v>6.11960697174072</v>
      </c>
      <c r="AA1167">
        <v>6.6146440505981401</v>
      </c>
      <c r="AB1167">
        <v>6.5449371337890598</v>
      </c>
      <c r="AC1167">
        <v>6.7998747825622603</v>
      </c>
      <c r="AD1167">
        <v>6.8315081596374503</v>
      </c>
      <c r="AE1167">
        <v>6.7363209724426296</v>
      </c>
      <c r="AF1167">
        <v>6.8317942619323704</v>
      </c>
      <c r="AG1167">
        <v>9130</v>
      </c>
      <c r="AH1167">
        <v>6.7198848724365199</v>
      </c>
      <c r="AI1167">
        <v>6.7038559913635298</v>
      </c>
      <c r="AJ1167">
        <v>6.6460905075073198</v>
      </c>
      <c r="AK1167">
        <v>6.8097071647643999</v>
      </c>
      <c r="AL1167">
        <v>9130</v>
      </c>
      <c r="AM1167">
        <v>6.2666859626770002</v>
      </c>
      <c r="AN1167">
        <v>6.2927899360656703</v>
      </c>
      <c r="AO1167">
        <v>6.2405815124511701</v>
      </c>
      <c r="AP1167">
        <v>6.2326931953430202</v>
      </c>
      <c r="AQ1167">
        <v>6.3504481315612802</v>
      </c>
      <c r="AR1167">
        <v>6.1149373054504403</v>
      </c>
      <c r="AS1167">
        <f t="shared" si="35"/>
        <v>6.2496895790100098</v>
      </c>
    </row>
    <row r="1168" spans="7:45" x14ac:dyDescent="0.25">
      <c r="G1168">
        <v>9140</v>
      </c>
      <c r="H1168">
        <v>6.8520350456237802</v>
      </c>
      <c r="I1168">
        <v>7.3694624900817898</v>
      </c>
      <c r="J1168">
        <v>6.7011847496032697</v>
      </c>
      <c r="K1168">
        <v>6.71337890625</v>
      </c>
      <c r="L1168">
        <v>6.6241106986999503</v>
      </c>
      <c r="M1168">
        <v>6.8891458511352504</v>
      </c>
      <c r="N1168">
        <v>6.8915758132934597</v>
      </c>
      <c r="O1168">
        <v>7.08807277679443</v>
      </c>
      <c r="P1168">
        <v>6.6877865791320801</v>
      </c>
      <c r="Q1168">
        <f t="shared" si="34"/>
        <v>6.8705904483795148</v>
      </c>
      <c r="R1168">
        <v>9140</v>
      </c>
      <c r="S1168">
        <v>6.6043801307678196</v>
      </c>
      <c r="T1168">
        <v>6.6683001518249503</v>
      </c>
      <c r="U1168">
        <v>6.72695064544678</v>
      </c>
      <c r="V1168">
        <v>6.5712471008300799</v>
      </c>
      <c r="W1168">
        <v>6.4510211944580096</v>
      </c>
      <c r="X1168">
        <v>6.3995780944824201</v>
      </c>
      <c r="Y1168">
        <v>6.4727420806884801</v>
      </c>
      <c r="Z1168">
        <v>6.1101040840148899</v>
      </c>
      <c r="AA1168">
        <v>6.4934759140014604</v>
      </c>
      <c r="AB1168">
        <v>6.5219888687133798</v>
      </c>
      <c r="AC1168">
        <v>6.7772579193115199</v>
      </c>
      <c r="AD1168">
        <v>6.7798733711242702</v>
      </c>
      <c r="AE1168">
        <v>6.66672658920288</v>
      </c>
      <c r="AF1168">
        <v>6.88517189025879</v>
      </c>
      <c r="AG1168">
        <v>9140</v>
      </c>
      <c r="AH1168">
        <v>6.7515125274658203</v>
      </c>
      <c r="AI1168">
        <v>6.6756291389465297</v>
      </c>
      <c r="AJ1168">
        <v>6.66455125808716</v>
      </c>
      <c r="AK1168">
        <v>6.9143548011779803</v>
      </c>
      <c r="AL1168">
        <v>9140</v>
      </c>
      <c r="AM1168">
        <v>6.26883792877197</v>
      </c>
      <c r="AN1168">
        <v>6.2791929244995099</v>
      </c>
      <c r="AO1168">
        <v>6.2584815025329599</v>
      </c>
      <c r="AP1168">
        <v>6.2928328514099103</v>
      </c>
      <c r="AQ1168">
        <v>6.5058960914611799</v>
      </c>
      <c r="AR1168">
        <v>6.0797691345214799</v>
      </c>
      <c r="AS1168">
        <f t="shared" si="35"/>
        <v>6.2808353900909406</v>
      </c>
    </row>
    <row r="1169" spans="7:45" x14ac:dyDescent="0.25">
      <c r="G1169">
        <v>9150</v>
      </c>
      <c r="H1169">
        <v>6.8673343658447301</v>
      </c>
      <c r="I1169">
        <v>7.3172664642334002</v>
      </c>
      <c r="J1169">
        <v>6.7300143241882298</v>
      </c>
      <c r="K1169">
        <v>6.8059768676757804</v>
      </c>
      <c r="L1169">
        <v>6.6160783767700204</v>
      </c>
      <c r="M1169">
        <v>6.8928670883178702</v>
      </c>
      <c r="N1169">
        <v>6.8647828102111799</v>
      </c>
      <c r="O1169">
        <v>7.0919733047485396</v>
      </c>
      <c r="P1169">
        <v>6.7218422889709499</v>
      </c>
      <c r="Q1169">
        <f t="shared" si="34"/>
        <v>6.8801007270813006</v>
      </c>
      <c r="R1169">
        <v>9150</v>
      </c>
      <c r="S1169">
        <v>6.5418720245361301</v>
      </c>
      <c r="T1169">
        <v>6.6643247604370099</v>
      </c>
      <c r="U1169">
        <v>6.6588368415832502</v>
      </c>
      <c r="V1169">
        <v>6.5518217086792001</v>
      </c>
      <c r="W1169">
        <v>6.29250288009644</v>
      </c>
      <c r="X1169">
        <v>6.3363208770751998</v>
      </c>
      <c r="Y1169">
        <v>6.2107481956481898</v>
      </c>
      <c r="Z1169">
        <v>6.1464920043945304</v>
      </c>
      <c r="AA1169">
        <v>6.4915823936462402</v>
      </c>
      <c r="AB1169">
        <v>6.4964585304260298</v>
      </c>
      <c r="AC1169">
        <v>6.72308444976807</v>
      </c>
      <c r="AD1169">
        <v>6.7282400131225604</v>
      </c>
      <c r="AE1169">
        <v>6.5971331596374503</v>
      </c>
      <c r="AF1169">
        <v>6.8438787460327104</v>
      </c>
      <c r="AG1169">
        <v>9150</v>
      </c>
      <c r="AH1169">
        <v>6.7486505508422896</v>
      </c>
      <c r="AI1169">
        <v>6.6909470558166504</v>
      </c>
      <c r="AJ1169">
        <v>6.6547408103942898</v>
      </c>
      <c r="AK1169">
        <v>6.9002614021301296</v>
      </c>
      <c r="AL1169">
        <v>9150</v>
      </c>
      <c r="AM1169">
        <v>6.2814588546752903</v>
      </c>
      <c r="AN1169">
        <v>6.2781600952148402</v>
      </c>
      <c r="AO1169">
        <v>6.2847576141357404</v>
      </c>
      <c r="AP1169">
        <v>6.4761099815368697</v>
      </c>
      <c r="AQ1169">
        <v>6.7928175926208496</v>
      </c>
      <c r="AR1169">
        <v>6.1594009399414098</v>
      </c>
      <c r="AS1169">
        <f t="shared" si="35"/>
        <v>6.37878441810608</v>
      </c>
    </row>
    <row r="1170" spans="7:45" x14ac:dyDescent="0.25">
      <c r="G1170">
        <v>9160</v>
      </c>
      <c r="H1170">
        <v>6.8863525390625</v>
      </c>
      <c r="I1170">
        <v>7.2567214965820304</v>
      </c>
      <c r="J1170">
        <v>6.7633609771728498</v>
      </c>
      <c r="K1170">
        <v>6.9092464447021502</v>
      </c>
      <c r="L1170">
        <v>6.6160783767700204</v>
      </c>
      <c r="M1170">
        <v>6.88930416107178</v>
      </c>
      <c r="N1170">
        <v>6.8360967636108398</v>
      </c>
      <c r="O1170">
        <v>7.0862374305725098</v>
      </c>
      <c r="P1170">
        <v>6.7455759048461896</v>
      </c>
      <c r="Q1170">
        <f t="shared" si="34"/>
        <v>6.8878283500671404</v>
      </c>
      <c r="R1170">
        <v>9160</v>
      </c>
      <c r="S1170">
        <v>6.4800548553466797</v>
      </c>
      <c r="T1170">
        <v>6.6605410575866699</v>
      </c>
      <c r="U1170">
        <v>6.5989413261413601</v>
      </c>
      <c r="V1170">
        <v>6.5288729667663601</v>
      </c>
      <c r="W1170">
        <v>6.1318626403808603</v>
      </c>
      <c r="X1170">
        <v>6.2516980171203604</v>
      </c>
      <c r="Y1170">
        <v>5.8607826232910201</v>
      </c>
      <c r="Z1170">
        <v>6.1866521835327104</v>
      </c>
      <c r="AA1170">
        <v>6.4915823936462402</v>
      </c>
      <c r="AB1170">
        <v>6.46777248382568</v>
      </c>
      <c r="AC1170">
        <v>6.7126979827880904</v>
      </c>
      <c r="AD1170">
        <v>6.7661409378051802</v>
      </c>
      <c r="AE1170">
        <v>6.5734806060790998</v>
      </c>
      <c r="AF1170">
        <v>6.7984704971313503</v>
      </c>
      <c r="AG1170">
        <v>9160</v>
      </c>
      <c r="AH1170">
        <v>6.7366194725036603</v>
      </c>
      <c r="AI1170">
        <v>6.7081589698791504</v>
      </c>
      <c r="AJ1170">
        <v>6.6392765045165998</v>
      </c>
      <c r="AK1170">
        <v>6.8624210357665998</v>
      </c>
      <c r="AL1170">
        <v>9160</v>
      </c>
      <c r="AM1170">
        <v>6.2958021163940403</v>
      </c>
      <c r="AN1170">
        <v>6.2781600952148402</v>
      </c>
      <c r="AO1170">
        <v>6.3134436607360804</v>
      </c>
      <c r="AP1170">
        <v>6.6837229728698704</v>
      </c>
      <c r="AQ1170">
        <v>7.08182716369629</v>
      </c>
      <c r="AR1170">
        <v>6.2856183052062997</v>
      </c>
      <c r="AS1170">
        <f t="shared" si="35"/>
        <v>6.4897625446319553</v>
      </c>
    </row>
    <row r="1171" spans="7:45" x14ac:dyDescent="0.25">
      <c r="G1171">
        <v>9170</v>
      </c>
      <c r="H1171">
        <v>6.9012818336486799</v>
      </c>
      <c r="I1171">
        <v>7.1961760520935103</v>
      </c>
      <c r="J1171">
        <v>6.7967081069946298</v>
      </c>
      <c r="K1171">
        <v>6.9961628913879403</v>
      </c>
      <c r="L1171">
        <v>6.6160783767700204</v>
      </c>
      <c r="M1171">
        <v>6.88214063644409</v>
      </c>
      <c r="N1171">
        <v>6.8134346008300799</v>
      </c>
      <c r="O1171">
        <v>7.0800576210021999</v>
      </c>
      <c r="P1171">
        <v>6.7529268264770499</v>
      </c>
      <c r="Q1171">
        <f t="shared" si="34"/>
        <v>6.8917112350463849</v>
      </c>
      <c r="R1171">
        <v>9170</v>
      </c>
      <c r="S1171">
        <v>6.45387506484985</v>
      </c>
      <c r="T1171">
        <v>6.6567568778991699</v>
      </c>
      <c r="U1171">
        <v>6.6390256881713903</v>
      </c>
      <c r="V1171">
        <v>6.49869585037231</v>
      </c>
      <c r="W1171">
        <v>6.0210199356079102</v>
      </c>
      <c r="X1171">
        <v>6.1642780303955096</v>
      </c>
      <c r="Y1171">
        <v>5.5108165740966797</v>
      </c>
      <c r="Z1171">
        <v>6.2156248092651403</v>
      </c>
      <c r="AA1171">
        <v>6.4915823936462402</v>
      </c>
      <c r="AB1171">
        <v>6.4390869140625</v>
      </c>
      <c r="AC1171">
        <v>6.7644677162170401</v>
      </c>
      <c r="AD1171">
        <v>6.87729835510254</v>
      </c>
      <c r="AE1171">
        <v>6.6630415916442898</v>
      </c>
      <c r="AF1171">
        <v>6.7530608177185103</v>
      </c>
      <c r="AG1171">
        <v>9170</v>
      </c>
      <c r="AH1171">
        <v>6.7249898910522496</v>
      </c>
      <c r="AI1171">
        <v>6.7265758514404297</v>
      </c>
      <c r="AJ1171">
        <v>6.6238107681274396</v>
      </c>
      <c r="AK1171">
        <v>6.8245811462402299</v>
      </c>
      <c r="AL1171">
        <v>9170</v>
      </c>
      <c r="AM1171">
        <v>6.3096961975097701</v>
      </c>
      <c r="AN1171">
        <v>6.2815656661987296</v>
      </c>
      <c r="AO1171">
        <v>6.3378252983093297</v>
      </c>
      <c r="AP1171">
        <v>6.8234968185424796</v>
      </c>
      <c r="AQ1171">
        <v>7.23785495758057</v>
      </c>
      <c r="AR1171">
        <v>6.4091386795043901</v>
      </c>
      <c r="AS1171">
        <f t="shared" si="35"/>
        <v>6.5665965080261248</v>
      </c>
    </row>
    <row r="1172" spans="7:45" x14ac:dyDescent="0.25">
      <c r="G1172">
        <v>9180</v>
      </c>
      <c r="H1172">
        <v>6.8982872962951696</v>
      </c>
      <c r="I1172">
        <v>7.1356310844421396</v>
      </c>
      <c r="J1172">
        <v>6.8054027557373002</v>
      </c>
      <c r="K1172">
        <v>7.0013270378112802</v>
      </c>
      <c r="L1172">
        <v>6.6507868766784703</v>
      </c>
      <c r="M1172">
        <v>6.8573875427246103</v>
      </c>
      <c r="N1172">
        <v>6.8117132186889604</v>
      </c>
      <c r="O1172">
        <v>7.0459785461425799</v>
      </c>
      <c r="P1172">
        <v>6.7144694328308097</v>
      </c>
      <c r="Q1172">
        <f t="shared" si="34"/>
        <v>6.8778374195098895</v>
      </c>
      <c r="R1172">
        <v>9180</v>
      </c>
      <c r="S1172">
        <v>6.4591813087463397</v>
      </c>
      <c r="T1172">
        <v>6.65256547927856</v>
      </c>
      <c r="U1172">
        <v>6.7078719139099103</v>
      </c>
      <c r="V1172">
        <v>6.4433898925781303</v>
      </c>
      <c r="W1172">
        <v>6.0328960418701199</v>
      </c>
      <c r="X1172">
        <v>6.0442914962768599</v>
      </c>
      <c r="Y1172">
        <v>5.0661878585815403</v>
      </c>
      <c r="Z1172">
        <v>6.18866014480591</v>
      </c>
      <c r="AA1172">
        <v>6.4915823936462402</v>
      </c>
      <c r="AB1172">
        <v>6.4307332038879403</v>
      </c>
      <c r="AC1172">
        <v>6.8178777694702104</v>
      </c>
      <c r="AD1172">
        <v>6.9884543418884304</v>
      </c>
      <c r="AE1172">
        <v>6.7575249671936</v>
      </c>
      <c r="AF1172">
        <v>6.7076530456543004</v>
      </c>
      <c r="AG1172">
        <v>9180</v>
      </c>
      <c r="AH1172">
        <v>6.7147555351257298</v>
      </c>
      <c r="AI1172">
        <v>6.7491788864135698</v>
      </c>
      <c r="AJ1172">
        <v>6.6083455085754403</v>
      </c>
      <c r="AK1172">
        <v>6.7867398262023899</v>
      </c>
      <c r="AL1172">
        <v>9180</v>
      </c>
      <c r="AM1172">
        <v>6.2826213836669904</v>
      </c>
      <c r="AN1172">
        <v>6.3019990921020499</v>
      </c>
      <c r="AO1172">
        <v>6.2632431983947798</v>
      </c>
      <c r="AP1172">
        <v>6.6472020149231001</v>
      </c>
      <c r="AQ1172">
        <v>6.9316210746765101</v>
      </c>
      <c r="AR1172">
        <v>6.3627824783325204</v>
      </c>
      <c r="AS1172">
        <f t="shared" si="35"/>
        <v>6.4649116992950457</v>
      </c>
    </row>
    <row r="1173" spans="7:45" x14ac:dyDescent="0.25">
      <c r="G1173">
        <v>9190</v>
      </c>
      <c r="H1173">
        <v>6.8974928855895996</v>
      </c>
      <c r="I1173">
        <v>7.0865550041198704</v>
      </c>
      <c r="J1173">
        <v>6.7939291000366202</v>
      </c>
      <c r="K1173">
        <v>6.9955892562866202</v>
      </c>
      <c r="L1173">
        <v>6.7138957977294904</v>
      </c>
      <c r="M1173">
        <v>6.8235030174255398</v>
      </c>
      <c r="N1173">
        <v>6.8117132186889604</v>
      </c>
      <c r="O1173">
        <v>6.9959573745727504</v>
      </c>
      <c r="P1173">
        <v>6.6628360748290998</v>
      </c>
      <c r="Q1173">
        <f t="shared" si="34"/>
        <v>6.8604979515075701</v>
      </c>
      <c r="R1173">
        <v>9190</v>
      </c>
      <c r="S1173">
        <v>6.4581828117370597</v>
      </c>
      <c r="T1173">
        <v>6.6227474212646502</v>
      </c>
      <c r="U1173">
        <v>6.7738575935363796</v>
      </c>
      <c r="V1173">
        <v>6.3860173225402797</v>
      </c>
      <c r="W1173">
        <v>6.0501084327697798</v>
      </c>
      <c r="X1173">
        <v>5.9119715690612802</v>
      </c>
      <c r="Y1173">
        <v>4.5441079139709499</v>
      </c>
      <c r="Z1173">
        <v>6.15423679351807</v>
      </c>
      <c r="AA1173">
        <v>6.4915823936462402</v>
      </c>
      <c r="AB1173">
        <v>6.4579567909240696</v>
      </c>
      <c r="AC1173">
        <v>6.8741726875305202</v>
      </c>
      <c r="AD1173">
        <v>7.0595960617065403</v>
      </c>
      <c r="AE1173">
        <v>6.8378357887268102</v>
      </c>
      <c r="AF1173">
        <v>6.7250828742981001</v>
      </c>
      <c r="AG1173">
        <v>9190</v>
      </c>
      <c r="AH1173">
        <v>6.7129640579223597</v>
      </c>
      <c r="AI1173">
        <v>6.7721281051635698</v>
      </c>
      <c r="AJ1173">
        <v>6.6024489402770996</v>
      </c>
      <c r="AK1173">
        <v>6.7643136978149396</v>
      </c>
      <c r="AL1173">
        <v>9190</v>
      </c>
      <c r="AM1173">
        <v>6.2366023063659703</v>
      </c>
      <c r="AN1173">
        <v>6.3247041702270499</v>
      </c>
      <c r="AO1173">
        <v>6.1484999656677202</v>
      </c>
      <c r="AP1173">
        <v>6.4033737182617196</v>
      </c>
      <c r="AQ1173">
        <v>6.5873918533325204</v>
      </c>
      <c r="AR1173">
        <v>6.2193541526794398</v>
      </c>
      <c r="AS1173">
        <f t="shared" si="35"/>
        <v>6.3199880123138445</v>
      </c>
    </row>
    <row r="1174" spans="7:45" x14ac:dyDescent="0.25">
      <c r="G1174">
        <v>9200</v>
      </c>
      <c r="H1174">
        <v>6.9030070304870597</v>
      </c>
      <c r="I1174">
        <v>7.0575509071350098</v>
      </c>
      <c r="J1174">
        <v>6.7824544906616202</v>
      </c>
      <c r="K1174">
        <v>6.99501609802246</v>
      </c>
      <c r="L1174">
        <v>6.7770037651062003</v>
      </c>
      <c r="M1174">
        <v>6.7909188270568803</v>
      </c>
      <c r="N1174">
        <v>6.8142957687377903</v>
      </c>
      <c r="O1174">
        <v>6.9459362030029297</v>
      </c>
      <c r="P1174">
        <v>6.6125235557556197</v>
      </c>
      <c r="Q1174">
        <f t="shared" si="34"/>
        <v>6.84696292877197</v>
      </c>
      <c r="R1174">
        <v>9200</v>
      </c>
      <c r="S1174">
        <v>6.4500622749328604</v>
      </c>
      <c r="T1174">
        <v>6.5883955955505398</v>
      </c>
      <c r="U1174">
        <v>6.7740626335143999</v>
      </c>
      <c r="V1174">
        <v>6.3475790023803702</v>
      </c>
      <c r="W1174">
        <v>6.09021091461182</v>
      </c>
      <c r="X1174">
        <v>5.7813487052917498</v>
      </c>
      <c r="Y1174">
        <v>4.0220274925231898</v>
      </c>
      <c r="Z1174">
        <v>6.1260352134704599</v>
      </c>
      <c r="AA1174">
        <v>6.4915823936462402</v>
      </c>
      <c r="AB1174">
        <v>6.4857463836669904</v>
      </c>
      <c r="AC1174">
        <v>6.9006409645080602</v>
      </c>
      <c r="AD1174">
        <v>7.0607070922851598</v>
      </c>
      <c r="AE1174">
        <v>6.8472847938537598</v>
      </c>
      <c r="AF1174">
        <v>6.7939291000366202</v>
      </c>
      <c r="AG1174">
        <v>9200</v>
      </c>
      <c r="AH1174">
        <v>6.7294168472290004</v>
      </c>
      <c r="AI1174">
        <v>6.7950768470764196</v>
      </c>
      <c r="AJ1174">
        <v>6.6132993698120099</v>
      </c>
      <c r="AK1174">
        <v>6.7798728942871103</v>
      </c>
      <c r="AL1174">
        <v>9200</v>
      </c>
      <c r="AM1174">
        <v>6.1917018890380904</v>
      </c>
      <c r="AN1174">
        <v>6.3474087715148899</v>
      </c>
      <c r="AO1174">
        <v>6.0359945297241202</v>
      </c>
      <c r="AP1174">
        <v>6.1867809295654297</v>
      </c>
      <c r="AQ1174">
        <v>6.2976365089416504</v>
      </c>
      <c r="AR1174">
        <v>6.0759248733520499</v>
      </c>
      <c r="AS1174">
        <f t="shared" si="35"/>
        <v>6.1892414093017596</v>
      </c>
    </row>
    <row r="1175" spans="7:45" x14ac:dyDescent="0.25">
      <c r="G1175">
        <v>9210</v>
      </c>
      <c r="H1175">
        <v>6.9049620628356898</v>
      </c>
      <c r="I1175">
        <v>7.0288653373718297</v>
      </c>
      <c r="J1175">
        <v>6.7693328857421902</v>
      </c>
      <c r="K1175">
        <v>7.0331678390502903</v>
      </c>
      <c r="L1175">
        <v>6.7884783744812003</v>
      </c>
      <c r="M1175">
        <v>6.7751131057739302</v>
      </c>
      <c r="N1175">
        <v>6.8297853469848597</v>
      </c>
      <c r="O1175">
        <v>6.9029350280761701</v>
      </c>
      <c r="P1175">
        <v>6.5926170349121103</v>
      </c>
      <c r="Q1175">
        <f t="shared" si="34"/>
        <v>6.8400375843048096</v>
      </c>
      <c r="R1175">
        <v>9210</v>
      </c>
      <c r="S1175">
        <v>6.4914674758911097</v>
      </c>
      <c r="T1175">
        <v>6.6046028137206996</v>
      </c>
      <c r="U1175">
        <v>6.7475743293762198</v>
      </c>
      <c r="V1175">
        <v>6.4038028717040998</v>
      </c>
      <c r="W1175">
        <v>6.2098875045776403</v>
      </c>
      <c r="X1175">
        <v>5.7178578376770002</v>
      </c>
      <c r="Y1175">
        <v>3.7348835468292201</v>
      </c>
      <c r="Z1175">
        <v>6.1444931030273402</v>
      </c>
      <c r="AA1175">
        <v>6.4915823936462402</v>
      </c>
      <c r="AB1175">
        <v>6.5004711151123002</v>
      </c>
      <c r="AC1175">
        <v>6.9235897064209002</v>
      </c>
      <c r="AD1175">
        <v>7.0607070922851598</v>
      </c>
      <c r="AE1175">
        <v>6.8472847938537598</v>
      </c>
      <c r="AF1175">
        <v>6.8627743721008301</v>
      </c>
      <c r="AG1175">
        <v>9210</v>
      </c>
      <c r="AH1175">
        <v>6.7465090751647896</v>
      </c>
      <c r="AI1175">
        <v>6.8180251121520996</v>
      </c>
      <c r="AJ1175">
        <v>6.6244144439697301</v>
      </c>
      <c r="AK1175">
        <v>6.7970848083496103</v>
      </c>
      <c r="AL1175">
        <v>9210</v>
      </c>
      <c r="AM1175">
        <v>6.2172822952270499</v>
      </c>
      <c r="AN1175">
        <v>6.3701128959655797</v>
      </c>
      <c r="AO1175">
        <v>6.0644512176513699</v>
      </c>
      <c r="AP1175">
        <v>6.1478929519653303</v>
      </c>
      <c r="AQ1175">
        <v>6.2802414894104004</v>
      </c>
      <c r="AR1175">
        <v>6.0155439376831099</v>
      </c>
      <c r="AS1175">
        <f t="shared" si="35"/>
        <v>6.1825876235961896</v>
      </c>
    </row>
    <row r="1176" spans="7:45" x14ac:dyDescent="0.25">
      <c r="G1176">
        <v>9220</v>
      </c>
      <c r="H1176">
        <v>6.8965253829956099</v>
      </c>
      <c r="I1176">
        <v>7.0159935951232901</v>
      </c>
      <c r="J1176">
        <v>6.7541971206665004</v>
      </c>
      <c r="K1176">
        <v>7.0790648460388201</v>
      </c>
      <c r="L1176">
        <v>6.7368450164794904</v>
      </c>
      <c r="M1176">
        <v>6.7668538093566903</v>
      </c>
      <c r="N1176">
        <v>6.8469986915588397</v>
      </c>
      <c r="O1176">
        <v>6.8685121536254901</v>
      </c>
      <c r="P1176">
        <v>6.5850491523742702</v>
      </c>
      <c r="Q1176">
        <f t="shared" si="34"/>
        <v>6.8316895961761501</v>
      </c>
      <c r="R1176">
        <v>9220</v>
      </c>
      <c r="S1176">
        <v>6.5393486022949201</v>
      </c>
      <c r="T1176">
        <v>6.6275520324706996</v>
      </c>
      <c r="U1176">
        <v>6.7210855484008798</v>
      </c>
      <c r="V1176">
        <v>6.4726490974426296</v>
      </c>
      <c r="W1176">
        <v>6.3361048698425302</v>
      </c>
      <c r="X1176">
        <v>5.7171330451965297</v>
      </c>
      <c r="Y1176">
        <v>3.7348835468292201</v>
      </c>
      <c r="Z1176">
        <v>6.1722831726074201</v>
      </c>
      <c r="AA1176">
        <v>6.4915823936462402</v>
      </c>
      <c r="AB1176">
        <v>6.4697809219360396</v>
      </c>
      <c r="AC1176">
        <v>6.92175340652466</v>
      </c>
      <c r="AD1176">
        <v>7.0494623184204102</v>
      </c>
      <c r="AE1176">
        <v>6.8461375236511204</v>
      </c>
      <c r="AF1176">
        <v>6.8696589469909703</v>
      </c>
      <c r="AG1176">
        <v>9220</v>
      </c>
      <c r="AH1176">
        <v>6.7427430152893102</v>
      </c>
      <c r="AI1176">
        <v>6.8409743309020996</v>
      </c>
      <c r="AJ1176">
        <v>6.6211481094360396</v>
      </c>
      <c r="AK1176">
        <v>6.7661037445068404</v>
      </c>
      <c r="AL1176">
        <v>9220</v>
      </c>
      <c r="AM1176">
        <v>6.2790508270263699</v>
      </c>
      <c r="AN1176">
        <v>6.3846449851989702</v>
      </c>
      <c r="AO1176">
        <v>6.1734566688537598</v>
      </c>
      <c r="AP1176">
        <v>6.1611380577087402</v>
      </c>
      <c r="AQ1176">
        <v>6.2991614341735804</v>
      </c>
      <c r="AR1176">
        <v>6.0231127738952601</v>
      </c>
      <c r="AS1176">
        <f t="shared" si="35"/>
        <v>6.2200944423675555</v>
      </c>
    </row>
    <row r="1177" spans="7:45" x14ac:dyDescent="0.25">
      <c r="G1177">
        <v>9230</v>
      </c>
      <c r="H1177">
        <v>6.8962249755859402</v>
      </c>
      <c r="I1177">
        <v>7.0420880317687997</v>
      </c>
      <c r="J1177">
        <v>6.7390599250793501</v>
      </c>
      <c r="K1177">
        <v>7.1185398101806596</v>
      </c>
      <c r="L1177">
        <v>6.6852107048034703</v>
      </c>
      <c r="M1177">
        <v>6.7582054138183603</v>
      </c>
      <c r="N1177">
        <v>6.8630437850952104</v>
      </c>
      <c r="O1177">
        <v>6.83408880233765</v>
      </c>
      <c r="P1177">
        <v>6.5774807929992702</v>
      </c>
      <c r="Q1177">
        <f t="shared" si="34"/>
        <v>6.8272151947021502</v>
      </c>
      <c r="R1177">
        <v>9230</v>
      </c>
      <c r="S1177">
        <v>6.5795311927795401</v>
      </c>
      <c r="T1177">
        <v>6.6447634696960396</v>
      </c>
      <c r="U1177">
        <v>6.6945967674255398</v>
      </c>
      <c r="V1177">
        <v>6.5312037467956499</v>
      </c>
      <c r="W1177">
        <v>6.4475584030151403</v>
      </c>
      <c r="X1177">
        <v>5.7160835266113299</v>
      </c>
      <c r="Y1177">
        <v>3.7348835468292201</v>
      </c>
      <c r="Z1177">
        <v>6.2025084495544398</v>
      </c>
      <c r="AA1177">
        <v>6.4915823936462402</v>
      </c>
      <c r="AB1177">
        <v>6.4353580474853498</v>
      </c>
      <c r="AC1177">
        <v>6.88256883621216</v>
      </c>
      <c r="AD1177">
        <v>7.0105071067810103</v>
      </c>
      <c r="AE1177">
        <v>6.8363838195800799</v>
      </c>
      <c r="AF1177">
        <v>6.8008136749267596</v>
      </c>
      <c r="AG1177">
        <v>9230</v>
      </c>
      <c r="AH1177">
        <v>6.6646962165832502</v>
      </c>
      <c r="AI1177">
        <v>6.8586010932922399</v>
      </c>
      <c r="AJ1177">
        <v>6.5678858757018999</v>
      </c>
      <c r="AK1177">
        <v>6.5675988197326696</v>
      </c>
      <c r="AL1177">
        <v>9230</v>
      </c>
      <c r="AM1177">
        <v>6.3336677551269496</v>
      </c>
      <c r="AN1177">
        <v>6.3848714828491202</v>
      </c>
      <c r="AO1177">
        <v>6.2824630737304696</v>
      </c>
      <c r="AP1177">
        <v>6.1743822097778303</v>
      </c>
      <c r="AQ1177">
        <v>6.3180818557739302</v>
      </c>
      <c r="AR1177">
        <v>6.0306811332702601</v>
      </c>
      <c r="AS1177">
        <f t="shared" si="35"/>
        <v>6.2540249824523899</v>
      </c>
    </row>
    <row r="1178" spans="7:45" x14ac:dyDescent="0.25">
      <c r="G1178">
        <v>9240</v>
      </c>
      <c r="H1178">
        <v>6.8762984275817898</v>
      </c>
      <c r="I1178">
        <v>7.0698771476745597</v>
      </c>
      <c r="J1178">
        <v>6.7239241600036603</v>
      </c>
      <c r="K1178">
        <v>7.0798811912536603</v>
      </c>
      <c r="L1178">
        <v>6.6315102577209499</v>
      </c>
      <c r="M1178">
        <v>6.7445774078369096</v>
      </c>
      <c r="N1178">
        <v>6.8703494071960396</v>
      </c>
      <c r="O1178">
        <v>6.7934694290161097</v>
      </c>
      <c r="P1178">
        <v>6.5699119567871103</v>
      </c>
      <c r="Q1178">
        <f t="shared" si="34"/>
        <v>6.8104379177093497</v>
      </c>
      <c r="R1178">
        <v>9240</v>
      </c>
      <c r="S1178">
        <v>6.5770921707153303</v>
      </c>
      <c r="T1178">
        <v>6.6189465522766104</v>
      </c>
      <c r="U1178">
        <v>6.6916456222534197</v>
      </c>
      <c r="V1178">
        <v>6.5125827789306596</v>
      </c>
      <c r="W1178">
        <v>6.48518991470337</v>
      </c>
      <c r="X1178">
        <v>5.7442331314086896</v>
      </c>
      <c r="Y1178">
        <v>3.79477882385254</v>
      </c>
      <c r="Z1178">
        <v>6.2887730598449698</v>
      </c>
      <c r="AA1178">
        <v>6.4915823936462402</v>
      </c>
      <c r="AB1178">
        <v>6.40179491043091</v>
      </c>
      <c r="AC1178">
        <v>6.8424086570739702</v>
      </c>
      <c r="AD1178">
        <v>6.9703469276428196</v>
      </c>
      <c r="AE1178">
        <v>6.8249096870422399</v>
      </c>
      <c r="AF1178">
        <v>6.7319669723510698</v>
      </c>
      <c r="AG1178">
        <v>9240</v>
      </c>
      <c r="AH1178">
        <v>6.56738328933716</v>
      </c>
      <c r="AI1178">
        <v>6.8363103866577104</v>
      </c>
      <c r="AJ1178">
        <v>6.5105133056640598</v>
      </c>
      <c r="AK1178">
        <v>6.35532426834106</v>
      </c>
      <c r="AL1178">
        <v>9240</v>
      </c>
      <c r="AM1178">
        <v>6.3719496726989702</v>
      </c>
      <c r="AN1178">
        <v>6.3848714828491202</v>
      </c>
      <c r="AO1178">
        <v>6.35902643203735</v>
      </c>
      <c r="AP1178">
        <v>6.1876258850097701</v>
      </c>
      <c r="AQ1178">
        <v>6.3370018005371103</v>
      </c>
      <c r="AR1178">
        <v>6.0382494926452601</v>
      </c>
      <c r="AS1178">
        <f t="shared" si="35"/>
        <v>6.2797877788543701</v>
      </c>
    </row>
    <row r="1179" spans="7:45" x14ac:dyDescent="0.25">
      <c r="G1179">
        <v>9250</v>
      </c>
      <c r="H1179">
        <v>6.849609375</v>
      </c>
      <c r="I1179">
        <v>7.0943589210510298</v>
      </c>
      <c r="J1179">
        <v>6.7111349105834996</v>
      </c>
      <c r="K1179">
        <v>7.0187449455261204</v>
      </c>
      <c r="L1179">
        <v>6.57419681549072</v>
      </c>
      <c r="M1179">
        <v>6.7282795906066903</v>
      </c>
      <c r="N1179">
        <v>6.8759069442748997</v>
      </c>
      <c r="O1179">
        <v>6.7420082092285201</v>
      </c>
      <c r="P1179">
        <v>6.5669207572937003</v>
      </c>
      <c r="Q1179">
        <f t="shared" si="34"/>
        <v>6.7889444828033447</v>
      </c>
      <c r="R1179">
        <v>9250</v>
      </c>
      <c r="S1179">
        <v>6.59560298919678</v>
      </c>
      <c r="T1179">
        <v>6.5845236778259304</v>
      </c>
      <c r="U1179">
        <v>6.80637884140015</v>
      </c>
      <c r="V1179">
        <v>6.4785270690918004</v>
      </c>
      <c r="W1179">
        <v>6.51297950744629</v>
      </c>
      <c r="X1179">
        <v>5.8053479194641104</v>
      </c>
      <c r="Y1179">
        <v>3.9594919681549099</v>
      </c>
      <c r="Z1179">
        <v>6.3977794647216797</v>
      </c>
      <c r="AA1179">
        <v>6.4915823936462402</v>
      </c>
      <c r="AB1179">
        <v>6.37253618240356</v>
      </c>
      <c r="AC1179">
        <v>6.8277344703674299</v>
      </c>
      <c r="AD1179">
        <v>6.9402093887329102</v>
      </c>
      <c r="AE1179">
        <v>6.8117136955261204</v>
      </c>
      <c r="AF1179">
        <v>6.7312784194946298</v>
      </c>
      <c r="AG1179">
        <v>9250</v>
      </c>
      <c r="AH1179">
        <v>6.4915070533752397</v>
      </c>
      <c r="AI1179">
        <v>6.8060383796691903</v>
      </c>
      <c r="AJ1179">
        <v>6.4669108390808097</v>
      </c>
      <c r="AK1179">
        <v>6.2015695571899396</v>
      </c>
      <c r="AL1179">
        <v>9250</v>
      </c>
      <c r="AM1179">
        <v>6.3865180015564</v>
      </c>
      <c r="AN1179">
        <v>6.3639874458312997</v>
      </c>
      <c r="AO1179">
        <v>6.4090471267700204</v>
      </c>
      <c r="AP1179">
        <v>6.1963768005371103</v>
      </c>
      <c r="AQ1179">
        <v>6.3449797630310103</v>
      </c>
      <c r="AR1179">
        <v>6.0477728843689</v>
      </c>
      <c r="AS1179">
        <f t="shared" si="35"/>
        <v>6.2914474010467547</v>
      </c>
    </row>
    <row r="1180" spans="7:45" x14ac:dyDescent="0.25">
      <c r="G1180">
        <v>9260</v>
      </c>
      <c r="H1180">
        <v>6.8325853347778303</v>
      </c>
      <c r="I1180">
        <v>7.1023015975952104</v>
      </c>
      <c r="J1180">
        <v>6.7523360252380398</v>
      </c>
      <c r="K1180">
        <v>6.9588775634765598</v>
      </c>
      <c r="L1180">
        <v>6.5168256759643599</v>
      </c>
      <c r="M1180">
        <v>6.7188658714294398</v>
      </c>
      <c r="N1180">
        <v>6.8794054985046396</v>
      </c>
      <c r="O1180">
        <v>6.6903734207153303</v>
      </c>
      <c r="P1180">
        <v>6.5868172645568803</v>
      </c>
      <c r="Q1180">
        <f t="shared" si="34"/>
        <v>6.775725603103635</v>
      </c>
      <c r="R1180">
        <v>9260</v>
      </c>
      <c r="S1180">
        <v>6.5990433692932102</v>
      </c>
      <c r="T1180">
        <v>6.5539817810058603</v>
      </c>
      <c r="U1180">
        <v>6.8556032180786097</v>
      </c>
      <c r="V1180">
        <v>6.4444694519043004</v>
      </c>
      <c r="W1180">
        <v>6.5421171188354501</v>
      </c>
      <c r="X1180">
        <v>5.8666205406189</v>
      </c>
      <c r="Y1180">
        <v>4.1258692741393999</v>
      </c>
      <c r="Z1180">
        <v>6.5051784515380904</v>
      </c>
      <c r="AA1180">
        <v>6.4915823936462402</v>
      </c>
      <c r="AB1180">
        <v>6.34385013580322</v>
      </c>
      <c r="AC1180">
        <v>6.8574528694152797</v>
      </c>
      <c r="AD1180">
        <v>6.9449148178100604</v>
      </c>
      <c r="AE1180">
        <v>6.7775769233703604</v>
      </c>
      <c r="AF1180">
        <v>6.8498654365539604</v>
      </c>
      <c r="AG1180">
        <v>9260</v>
      </c>
      <c r="AH1180">
        <v>6.5361099243164098</v>
      </c>
      <c r="AI1180">
        <v>6.7757654190063503</v>
      </c>
      <c r="AJ1180">
        <v>6.4921550750732404</v>
      </c>
      <c r="AK1180">
        <v>6.3404078483581499</v>
      </c>
      <c r="AL1180">
        <v>9260</v>
      </c>
      <c r="AM1180">
        <v>6.3753561973571804</v>
      </c>
      <c r="AN1180">
        <v>6.2916426658630398</v>
      </c>
      <c r="AO1180">
        <v>6.45906782150269</v>
      </c>
      <c r="AP1180">
        <v>6.2074494361877397</v>
      </c>
      <c r="AQ1180">
        <v>6.3338093757629403</v>
      </c>
      <c r="AR1180">
        <v>6.0810885429382298</v>
      </c>
      <c r="AS1180">
        <f t="shared" si="35"/>
        <v>6.29140281677246</v>
      </c>
    </row>
    <row r="1181" spans="7:45" x14ac:dyDescent="0.25">
      <c r="G1181">
        <v>9270</v>
      </c>
      <c r="H1181">
        <v>6.8464918136596697</v>
      </c>
      <c r="I1181">
        <v>7.1080384254455602</v>
      </c>
      <c r="J1181">
        <v>6.8154430389404297</v>
      </c>
      <c r="K1181">
        <v>6.9789333343505904</v>
      </c>
      <c r="L1181">
        <v>6.4835500717163104</v>
      </c>
      <c r="M1181">
        <v>6.7080640792846697</v>
      </c>
      <c r="N1181">
        <v>6.8355231285095197</v>
      </c>
      <c r="O1181">
        <v>6.6788992881774902</v>
      </c>
      <c r="P1181">
        <v>6.6097669601440403</v>
      </c>
      <c r="Q1181">
        <f t="shared" si="34"/>
        <v>6.7772779464721697</v>
      </c>
      <c r="R1181">
        <v>9270</v>
      </c>
      <c r="S1181">
        <v>6.6017837524414098</v>
      </c>
      <c r="T1181">
        <v>6.5706691741943404</v>
      </c>
      <c r="U1181">
        <v>6.8383917808532697</v>
      </c>
      <c r="V1181">
        <v>6.4104132652282697</v>
      </c>
      <c r="W1181">
        <v>6.5876598358154297</v>
      </c>
      <c r="X1181">
        <v>5.9054250717163104</v>
      </c>
      <c r="Y1181">
        <v>4.2892346382141104</v>
      </c>
      <c r="Z1181">
        <v>6.51137495040894</v>
      </c>
      <c r="AA1181">
        <v>6.4915823936462402</v>
      </c>
      <c r="AB1181">
        <v>6.32950687408447</v>
      </c>
      <c r="AC1181">
        <v>6.8867492675781303</v>
      </c>
      <c r="AD1181">
        <v>6.9524831771850604</v>
      </c>
      <c r="AE1181">
        <v>6.7374172210693404</v>
      </c>
      <c r="AF1181">
        <v>6.9703469276428196</v>
      </c>
      <c r="AG1181">
        <v>9270</v>
      </c>
      <c r="AH1181">
        <v>6.5967774391174299</v>
      </c>
      <c r="AI1181">
        <v>6.7454934120178196</v>
      </c>
      <c r="AJ1181">
        <v>6.5265779495239302</v>
      </c>
      <c r="AK1181">
        <v>6.5182595252990696</v>
      </c>
      <c r="AL1181">
        <v>9270</v>
      </c>
      <c r="AM1181">
        <v>6.3457198143005398</v>
      </c>
      <c r="AN1181">
        <v>6.2170596122741699</v>
      </c>
      <c r="AO1181">
        <v>6.4743790626525897</v>
      </c>
      <c r="AP1181">
        <v>6.2217931747436497</v>
      </c>
      <c r="AQ1181">
        <v>6.3223361968994096</v>
      </c>
      <c r="AR1181">
        <v>6.1212487220764196</v>
      </c>
      <c r="AS1181">
        <f t="shared" si="35"/>
        <v>6.2837564945220947</v>
      </c>
    </row>
    <row r="1182" spans="7:45" x14ac:dyDescent="0.25">
      <c r="G1182">
        <v>9280</v>
      </c>
      <c r="H1182">
        <v>6.8861012458801296</v>
      </c>
      <c r="I1182">
        <v>7.1120543479919398</v>
      </c>
      <c r="J1182">
        <v>6.8780350685119602</v>
      </c>
      <c r="K1182">
        <v>7.0446615219116202</v>
      </c>
      <c r="L1182">
        <v>6.5096535682678196</v>
      </c>
      <c r="M1182">
        <v>6.7205901145935103</v>
      </c>
      <c r="N1182">
        <v>6.7724151611328098</v>
      </c>
      <c r="O1182">
        <v>6.7663908004760698</v>
      </c>
      <c r="P1182">
        <v>6.6229624748229998</v>
      </c>
      <c r="Q1182">
        <f t="shared" si="34"/>
        <v>6.80334568023682</v>
      </c>
      <c r="R1182">
        <v>9280</v>
      </c>
      <c r="S1182">
        <v>6.6130909919738796</v>
      </c>
      <c r="T1182">
        <v>6.6009411811828604</v>
      </c>
      <c r="U1182">
        <v>6.8211798667907697</v>
      </c>
      <c r="V1182">
        <v>6.3923182487487802</v>
      </c>
      <c r="W1182">
        <v>6.63792181015015</v>
      </c>
      <c r="X1182">
        <v>5.9548096656799299</v>
      </c>
      <c r="Y1182">
        <v>4.4451770782470703</v>
      </c>
      <c r="Z1182">
        <v>6.4597406387329102</v>
      </c>
      <c r="AA1182">
        <v>6.4915823936462402</v>
      </c>
      <c r="AB1182">
        <v>6.4227361679077104</v>
      </c>
      <c r="AC1182">
        <v>6.9074501991271999</v>
      </c>
      <c r="AD1182">
        <v>6.9600510597229004</v>
      </c>
      <c r="AE1182">
        <v>6.6989789009094203</v>
      </c>
      <c r="AF1182">
        <v>7.0633172988891602</v>
      </c>
      <c r="AG1182">
        <v>9280</v>
      </c>
      <c r="AH1182">
        <v>6.6575551033020002</v>
      </c>
      <c r="AI1182">
        <v>6.7253041267395002</v>
      </c>
      <c r="AJ1182">
        <v>6.5615735054016104</v>
      </c>
      <c r="AK1182">
        <v>6.6857848167419398</v>
      </c>
      <c r="AL1182">
        <v>9280</v>
      </c>
      <c r="AM1182">
        <v>6.2953510284423801</v>
      </c>
      <c r="AN1182">
        <v>6.1617536544799796</v>
      </c>
      <c r="AO1182">
        <v>6.4289469718933097</v>
      </c>
      <c r="AP1182">
        <v>6.2622971534729004</v>
      </c>
      <c r="AQ1182">
        <v>6.3638730049133301</v>
      </c>
      <c r="AR1182">
        <v>6.1607203483581499</v>
      </c>
      <c r="AS1182">
        <f t="shared" si="35"/>
        <v>6.2788240909576398</v>
      </c>
    </row>
    <row r="1183" spans="7:45" x14ac:dyDescent="0.25">
      <c r="G1183">
        <v>9290</v>
      </c>
      <c r="H1183">
        <v>6.9149975776672399</v>
      </c>
      <c r="I1183">
        <v>7.1031613349914604</v>
      </c>
      <c r="J1183">
        <v>6.90809869766235</v>
      </c>
      <c r="K1183">
        <v>7.1103887557983398</v>
      </c>
      <c r="L1183">
        <v>6.5383396148681596</v>
      </c>
      <c r="M1183">
        <v>6.71059226989746</v>
      </c>
      <c r="N1183">
        <v>6.7105803489685103</v>
      </c>
      <c r="O1183">
        <v>6.8581852912902797</v>
      </c>
      <c r="P1183">
        <v>6.5630087852478001</v>
      </c>
      <c r="Q1183">
        <f t="shared" si="34"/>
        <v>6.8127949237823504</v>
      </c>
      <c r="R1183">
        <v>9290</v>
      </c>
      <c r="S1183">
        <v>6.6336669921875</v>
      </c>
      <c r="T1183">
        <v>6.6312141418456996</v>
      </c>
      <c r="U1183">
        <v>6.8017096519470197</v>
      </c>
      <c r="V1183">
        <v>6.4135570526123002</v>
      </c>
      <c r="W1183">
        <v>6.6881842613220197</v>
      </c>
      <c r="X1183">
        <v>6.0094919204711896</v>
      </c>
      <c r="Y1183">
        <v>4.6007971763610804</v>
      </c>
      <c r="Z1183">
        <v>6.4081063270568803</v>
      </c>
      <c r="AA1183">
        <v>6.4915823936462402</v>
      </c>
      <c r="AB1183">
        <v>6.5374789237976101</v>
      </c>
      <c r="AC1183">
        <v>6.9187479019165004</v>
      </c>
      <c r="AD1183">
        <v>6.9676189422607404</v>
      </c>
      <c r="AE1183">
        <v>6.7001266479492196</v>
      </c>
      <c r="AF1183">
        <v>7.0884962081909197</v>
      </c>
      <c r="AG1183">
        <v>9290</v>
      </c>
      <c r="AH1183">
        <v>6.70223140716553</v>
      </c>
      <c r="AI1183">
        <v>6.7299609184265101</v>
      </c>
      <c r="AJ1183">
        <v>6.6008734703064</v>
      </c>
      <c r="AK1183">
        <v>6.77585744857788</v>
      </c>
      <c r="AL1183">
        <v>9290</v>
      </c>
      <c r="AM1183">
        <v>6.2780046463012704</v>
      </c>
      <c r="AN1183">
        <v>6.1734571456909197</v>
      </c>
      <c r="AO1183">
        <v>6.3825511932373002</v>
      </c>
      <c r="AP1183">
        <v>6.3602013587951696</v>
      </c>
      <c r="AQ1183">
        <v>6.5360450744628897</v>
      </c>
      <c r="AR1183">
        <v>6.1843571662902797</v>
      </c>
      <c r="AS1183">
        <f t="shared" si="35"/>
        <v>6.3191030025482195</v>
      </c>
    </row>
    <row r="1184" spans="7:45" x14ac:dyDescent="0.25">
      <c r="G1184">
        <v>9300</v>
      </c>
      <c r="H1184">
        <v>6.9374923706054696</v>
      </c>
      <c r="I1184">
        <v>7.0916881561279297</v>
      </c>
      <c r="J1184">
        <v>6.9195728302001998</v>
      </c>
      <c r="K1184">
        <v>7.1761169433593803</v>
      </c>
      <c r="L1184">
        <v>6.5625905990600604</v>
      </c>
      <c r="M1184">
        <v>6.7104921340942401</v>
      </c>
      <c r="N1184">
        <v>6.7290320396423304</v>
      </c>
      <c r="O1184">
        <v>6.9140157699584996</v>
      </c>
      <c r="P1184">
        <v>6.4884266853332502</v>
      </c>
      <c r="Q1184">
        <f t="shared" si="34"/>
        <v>6.8239922523498553</v>
      </c>
      <c r="R1184">
        <v>9300</v>
      </c>
      <c r="S1184">
        <v>6.6539793014526403</v>
      </c>
      <c r="T1184">
        <v>6.6614861488342303</v>
      </c>
      <c r="U1184">
        <v>6.7794785499572798</v>
      </c>
      <c r="V1184">
        <v>6.4365048408508301</v>
      </c>
      <c r="W1184">
        <v>6.7384471893310502</v>
      </c>
      <c r="X1184">
        <v>6.0670752525329599</v>
      </c>
      <c r="Y1184">
        <v>4.7498917579650897</v>
      </c>
      <c r="Z1184">
        <v>6.3817157745361301</v>
      </c>
      <c r="AA1184">
        <v>6.4915823936462402</v>
      </c>
      <c r="AB1184">
        <v>6.6451096534729004</v>
      </c>
      <c r="AC1184">
        <v>6.9298405647277797</v>
      </c>
      <c r="AD1184">
        <v>6.9614543914794904</v>
      </c>
      <c r="AE1184">
        <v>6.7173376083373997</v>
      </c>
      <c r="AF1184">
        <v>7.1107268333435103</v>
      </c>
      <c r="AG1184">
        <v>9300</v>
      </c>
      <c r="AH1184">
        <v>6.7423911094665501</v>
      </c>
      <c r="AI1184">
        <v>6.73569679260254</v>
      </c>
      <c r="AJ1184">
        <v>6.6410336494445801</v>
      </c>
      <c r="AK1184">
        <v>6.8504400253295898</v>
      </c>
      <c r="AL1184">
        <v>9300</v>
      </c>
      <c r="AM1184">
        <v>6.2634119987487802</v>
      </c>
      <c r="AN1184">
        <v>6.1906685829162598</v>
      </c>
      <c r="AO1184">
        <v>6.3361549377441397</v>
      </c>
      <c r="AP1184">
        <v>6.4577331542968803</v>
      </c>
      <c r="AQ1184">
        <v>6.7138957977294904</v>
      </c>
      <c r="AR1184">
        <v>6.2015690803527797</v>
      </c>
      <c r="AS1184">
        <f t="shared" si="35"/>
        <v>6.3605725765228307</v>
      </c>
    </row>
    <row r="1185" spans="7:45" x14ac:dyDescent="0.25">
      <c r="G1185">
        <v>9310</v>
      </c>
      <c r="H1185">
        <v>6.9494047164917001</v>
      </c>
      <c r="I1185">
        <v>7.0840001106262198</v>
      </c>
      <c r="J1185">
        <v>6.9310469627380398</v>
      </c>
      <c r="K1185">
        <v>7.21114301681519</v>
      </c>
      <c r="L1185">
        <v>6.5714254379272496</v>
      </c>
      <c r="M1185">
        <v>6.6875681877136204</v>
      </c>
      <c r="N1185">
        <v>6.7933616638183603</v>
      </c>
      <c r="O1185">
        <v>6.8448252677917498</v>
      </c>
      <c r="P1185">
        <v>6.4245147705078098</v>
      </c>
      <c r="Q1185">
        <f t="shared" si="34"/>
        <v>6.8184864521026602</v>
      </c>
      <c r="R1185">
        <v>9310</v>
      </c>
      <c r="S1185">
        <v>6.6652321815490696</v>
      </c>
      <c r="T1185">
        <v>6.66973876953125</v>
      </c>
      <c r="U1185">
        <v>6.7572464942932102</v>
      </c>
      <c r="V1185">
        <v>6.4546351432800302</v>
      </c>
      <c r="W1185">
        <v>6.7793054580688503</v>
      </c>
      <c r="X1185">
        <v>6.10003662109375</v>
      </c>
      <c r="Y1185">
        <v>4.8663654327392596</v>
      </c>
      <c r="Z1185">
        <v>6.3759784698486301</v>
      </c>
      <c r="AA1185">
        <v>6.4915823936462402</v>
      </c>
      <c r="AB1185">
        <v>6.6662168502807599</v>
      </c>
      <c r="AC1185">
        <v>6.9249434471130398</v>
      </c>
      <c r="AD1185">
        <v>6.9385051727294904</v>
      </c>
      <c r="AE1185">
        <v>6.73337745666504</v>
      </c>
      <c r="AF1185">
        <v>7.10294532775879</v>
      </c>
      <c r="AG1185">
        <v>9310</v>
      </c>
      <c r="AH1185">
        <v>6.7779922485351598</v>
      </c>
      <c r="AI1185">
        <v>6.7437310218811</v>
      </c>
      <c r="AJ1185">
        <v>6.6760311126709002</v>
      </c>
      <c r="AK1185">
        <v>6.9142131805419904</v>
      </c>
      <c r="AL1185">
        <v>9310</v>
      </c>
      <c r="AM1185">
        <v>6.2531433105468803</v>
      </c>
      <c r="AN1185">
        <v>6.2119669914245597</v>
      </c>
      <c r="AO1185">
        <v>6.2943191528320304</v>
      </c>
      <c r="AP1185">
        <v>6.5196089744567898</v>
      </c>
      <c r="AQ1185">
        <v>6.8206653594970703</v>
      </c>
      <c r="AR1185">
        <v>6.2185521125793501</v>
      </c>
      <c r="AS1185">
        <f t="shared" si="35"/>
        <v>6.3863761425018346</v>
      </c>
    </row>
    <row r="1186" spans="7:45" x14ac:dyDescent="0.25">
      <c r="G1186">
        <v>9320</v>
      </c>
      <c r="H1186">
        <v>6.9317741394043004</v>
      </c>
      <c r="I1186">
        <v>7.1223812103271502</v>
      </c>
      <c r="J1186">
        <v>6.9330549240112296</v>
      </c>
      <c r="K1186">
        <v>7.0926637649536097</v>
      </c>
      <c r="L1186">
        <v>6.5789937973022496</v>
      </c>
      <c r="M1186">
        <v>6.7044954299926802</v>
      </c>
      <c r="N1186">
        <v>6.8576903343200701</v>
      </c>
      <c r="O1186">
        <v>6.76535987854004</v>
      </c>
      <c r="P1186">
        <v>6.4904336929321298</v>
      </c>
      <c r="Q1186">
        <f t="shared" si="34"/>
        <v>6.8181347846984899</v>
      </c>
      <c r="R1186">
        <v>9320</v>
      </c>
      <c r="S1186">
        <v>6.6489219665527299</v>
      </c>
      <c r="T1186">
        <v>6.6014475822448704</v>
      </c>
      <c r="U1186">
        <v>6.7412414550781303</v>
      </c>
      <c r="V1186">
        <v>6.4560112953186</v>
      </c>
      <c r="W1186">
        <v>6.7969865798950204</v>
      </c>
      <c r="X1186">
        <v>6.1256871223449698</v>
      </c>
      <c r="Y1186">
        <v>4.9784893989562997</v>
      </c>
      <c r="Z1186">
        <v>6.3702411651611301</v>
      </c>
      <c r="AA1186">
        <v>6.4915823936462402</v>
      </c>
      <c r="AB1186">
        <v>6.6624331474304199</v>
      </c>
      <c r="AC1186">
        <v>6.8454031944274902</v>
      </c>
      <c r="AD1186">
        <v>6.9155569076538104</v>
      </c>
      <c r="AE1186">
        <v>6.6755466461181596</v>
      </c>
      <c r="AF1186">
        <v>6.9451031684875497</v>
      </c>
      <c r="AG1186">
        <v>9320</v>
      </c>
      <c r="AH1186">
        <v>6.7514686584472701</v>
      </c>
      <c r="AI1186">
        <v>6.75974798202515</v>
      </c>
      <c r="AJ1186">
        <v>6.6482048034668004</v>
      </c>
      <c r="AK1186">
        <v>6.8464508056640598</v>
      </c>
      <c r="AL1186">
        <v>9320</v>
      </c>
      <c r="AM1186">
        <v>6.3055329322814897</v>
      </c>
      <c r="AN1186">
        <v>6.2537050247192401</v>
      </c>
      <c r="AO1186">
        <v>6.35735988616943</v>
      </c>
      <c r="AP1186">
        <v>6.4507637023925799</v>
      </c>
      <c r="AQ1186">
        <v>6.6803350448608398</v>
      </c>
      <c r="AR1186">
        <v>6.22119092941284</v>
      </c>
      <c r="AS1186">
        <f t="shared" si="35"/>
        <v>6.3781483173370344</v>
      </c>
    </row>
    <row r="1187" spans="7:45" x14ac:dyDescent="0.25">
      <c r="G1187">
        <v>9330</v>
      </c>
      <c r="H1187">
        <v>6.9104032516479501</v>
      </c>
      <c r="I1187">
        <v>7.1740150451660201</v>
      </c>
      <c r="J1187">
        <v>6.9273176193237296</v>
      </c>
      <c r="K1187">
        <v>6.95371770858765</v>
      </c>
      <c r="L1187">
        <v>6.5865621566772496</v>
      </c>
      <c r="M1187">
        <v>6.7338728904724103</v>
      </c>
      <c r="N1187">
        <v>6.9220209121704102</v>
      </c>
      <c r="O1187">
        <v>6.6858935356140101</v>
      </c>
      <c r="P1187">
        <v>6.5937027931213397</v>
      </c>
      <c r="Q1187">
        <f t="shared" si="34"/>
        <v>6.8221380710601807</v>
      </c>
      <c r="R1187">
        <v>9330</v>
      </c>
      <c r="S1187">
        <v>6.63427829742432</v>
      </c>
      <c r="T1187">
        <v>6.5268650054931596</v>
      </c>
      <c r="U1187">
        <v>6.7405748367309597</v>
      </c>
      <c r="V1187">
        <v>6.4560112953186</v>
      </c>
      <c r="W1187">
        <v>6.81366014480591</v>
      </c>
      <c r="X1187">
        <v>6.1532607078552202</v>
      </c>
      <c r="Y1187">
        <v>5.0906133651733398</v>
      </c>
      <c r="Z1187">
        <v>6.3721942901611301</v>
      </c>
      <c r="AA1187">
        <v>6.4915823936462402</v>
      </c>
      <c r="AB1187">
        <v>6.6586489677429199</v>
      </c>
      <c r="AC1187">
        <v>6.7616453170776403</v>
      </c>
      <c r="AD1187">
        <v>6.9421768188476598</v>
      </c>
      <c r="AE1187">
        <v>6.5755062103271502</v>
      </c>
      <c r="AF1187">
        <v>6.76725101470947</v>
      </c>
      <c r="AG1187">
        <v>9330</v>
      </c>
      <c r="AH1187">
        <v>6.7065286636352504</v>
      </c>
      <c r="AI1187">
        <v>6.7764225006103498</v>
      </c>
      <c r="AJ1187">
        <v>6.6023082733154297</v>
      </c>
      <c r="AK1187">
        <v>6.7408518791198704</v>
      </c>
      <c r="AL1187">
        <v>9330</v>
      </c>
      <c r="AM1187">
        <v>6.3805642127990696</v>
      </c>
      <c r="AN1187">
        <v>6.2981681823730504</v>
      </c>
      <c r="AO1187">
        <v>6.4629592895507804</v>
      </c>
      <c r="AP1187">
        <v>6.3676643371581996</v>
      </c>
      <c r="AQ1187">
        <v>6.5196943283081099</v>
      </c>
      <c r="AR1187">
        <v>6.2156333923339799</v>
      </c>
      <c r="AS1187">
        <f t="shared" si="35"/>
        <v>6.3741142749786341</v>
      </c>
    </row>
    <row r="1188" spans="7:45" x14ac:dyDescent="0.25">
      <c r="G1188">
        <v>9340</v>
      </c>
      <c r="H1188">
        <v>6.8908166885376003</v>
      </c>
      <c r="I1188">
        <v>7.2254776954650897</v>
      </c>
      <c r="J1188">
        <v>6.9215798377990696</v>
      </c>
      <c r="K1188">
        <v>6.8220748901367196</v>
      </c>
      <c r="L1188">
        <v>6.5941309928893999</v>
      </c>
      <c r="M1188">
        <v>6.7547569274902299</v>
      </c>
      <c r="N1188">
        <v>6.96327877044678</v>
      </c>
      <c r="O1188">
        <v>6.6064286231994602</v>
      </c>
      <c r="P1188">
        <v>6.6945619583129901</v>
      </c>
      <c r="Q1188">
        <f t="shared" si="34"/>
        <v>6.8227868080139151</v>
      </c>
      <c r="R1188">
        <v>9340</v>
      </c>
      <c r="S1188">
        <v>6.6219787597656303</v>
      </c>
      <c r="T1188">
        <v>6.47637844085693</v>
      </c>
      <c r="U1188">
        <v>6.7405748367309597</v>
      </c>
      <c r="V1188">
        <v>6.4551773071289098</v>
      </c>
      <c r="W1188">
        <v>6.8157839775085396</v>
      </c>
      <c r="X1188">
        <v>6.1831836700439498</v>
      </c>
      <c r="Y1188">
        <v>5.20273733139038</v>
      </c>
      <c r="Z1188">
        <v>6.3835463523864702</v>
      </c>
      <c r="AA1188">
        <v>6.4915823936462402</v>
      </c>
      <c r="AB1188">
        <v>6.6548647880554199</v>
      </c>
      <c r="AC1188">
        <v>6.7190413475036603</v>
      </c>
      <c r="AD1188">
        <v>7.05554294586182</v>
      </c>
      <c r="AE1188">
        <v>6.47546291351318</v>
      </c>
      <c r="AF1188">
        <v>6.6261167526245099</v>
      </c>
      <c r="AG1188">
        <v>9340</v>
      </c>
      <c r="AH1188">
        <v>6.6604461669921902</v>
      </c>
      <c r="AI1188">
        <v>6.7868385314941397</v>
      </c>
      <c r="AJ1188">
        <v>6.5577878952026403</v>
      </c>
      <c r="AK1188">
        <v>6.6367101669311497</v>
      </c>
      <c r="AL1188">
        <v>9340</v>
      </c>
      <c r="AM1188">
        <v>6.4548416137695304</v>
      </c>
      <c r="AN1188">
        <v>6.3411231040954599</v>
      </c>
      <c r="AO1188">
        <v>6.5685591697692898</v>
      </c>
      <c r="AP1188">
        <v>6.31382513046265</v>
      </c>
      <c r="AQ1188">
        <v>6.4175729751586896</v>
      </c>
      <c r="AR1188">
        <v>6.2100763320922896</v>
      </c>
      <c r="AS1188">
        <f t="shared" si="35"/>
        <v>6.3843333721160906</v>
      </c>
    </row>
    <row r="1189" spans="7:45" x14ac:dyDescent="0.25">
      <c r="G1189">
        <v>9350</v>
      </c>
      <c r="H1189">
        <v>6.8877320289611799</v>
      </c>
      <c r="I1189">
        <v>7.2729811668395996</v>
      </c>
      <c r="J1189">
        <v>6.8951892852783203</v>
      </c>
      <c r="K1189">
        <v>6.7792987823486301</v>
      </c>
      <c r="L1189">
        <v>6.6034560203552202</v>
      </c>
      <c r="M1189">
        <v>6.7320642471313503</v>
      </c>
      <c r="N1189">
        <v>6.8315081596374503</v>
      </c>
      <c r="O1189">
        <v>6.6246829032897896</v>
      </c>
      <c r="P1189">
        <v>6.7399997711181596</v>
      </c>
      <c r="Q1189">
        <f t="shared" si="34"/>
        <v>6.8098981380462646</v>
      </c>
      <c r="R1189">
        <v>9350</v>
      </c>
      <c r="S1189">
        <v>6.6237506866455096</v>
      </c>
      <c r="T1189">
        <v>6.5463714599609402</v>
      </c>
      <c r="U1189">
        <v>6.7532887458801296</v>
      </c>
      <c r="V1189">
        <v>6.4501748085021999</v>
      </c>
      <c r="W1189">
        <v>6.7451639175415004</v>
      </c>
      <c r="X1189">
        <v>6.2026352882385298</v>
      </c>
      <c r="Y1189">
        <v>5.2794117927551296</v>
      </c>
      <c r="Z1189">
        <v>6.39489841461182</v>
      </c>
      <c r="AA1189">
        <v>6.4915823936462402</v>
      </c>
      <c r="AB1189">
        <v>6.6446466445922896</v>
      </c>
      <c r="AC1189">
        <v>6.7929773330688503</v>
      </c>
      <c r="AD1189">
        <v>7.1702857017517099</v>
      </c>
      <c r="AE1189">
        <v>6.4482789039611799</v>
      </c>
      <c r="AF1189">
        <v>6.7603664398193404</v>
      </c>
      <c r="AG1189">
        <v>9350</v>
      </c>
      <c r="AH1189">
        <v>6.6398873329162598</v>
      </c>
      <c r="AI1189">
        <v>6.75032711029053</v>
      </c>
      <c r="AJ1189">
        <v>6.5449366569518999</v>
      </c>
      <c r="AK1189">
        <v>6.6243963241577104</v>
      </c>
      <c r="AL1189">
        <v>9350</v>
      </c>
      <c r="AM1189">
        <v>6.4703950881957999</v>
      </c>
      <c r="AN1189">
        <v>6.3657321929931596</v>
      </c>
      <c r="AO1189">
        <v>6.5750570297241202</v>
      </c>
      <c r="AP1189">
        <v>6.4540038108825701</v>
      </c>
      <c r="AQ1189">
        <v>6.6080460548400897</v>
      </c>
      <c r="AR1189">
        <v>6.2999610900878897</v>
      </c>
      <c r="AS1189">
        <f t="shared" si="35"/>
        <v>6.4621994495391846</v>
      </c>
    </row>
    <row r="1190" spans="7:45" x14ac:dyDescent="0.25">
      <c r="G1190">
        <v>9360</v>
      </c>
      <c r="H1190">
        <v>6.8848633766174299</v>
      </c>
      <c r="I1190">
        <v>7.3188786506652797</v>
      </c>
      <c r="J1190">
        <v>6.8435549736022896</v>
      </c>
      <c r="K1190">
        <v>6.7620878219604501</v>
      </c>
      <c r="L1190">
        <v>6.6149306297302202</v>
      </c>
      <c r="M1190">
        <v>6.7301526069641104</v>
      </c>
      <c r="N1190">
        <v>6.6651310920715297</v>
      </c>
      <c r="O1190">
        <v>6.7623748779296902</v>
      </c>
      <c r="P1190">
        <v>6.7629489898681596</v>
      </c>
      <c r="Q1190">
        <f t="shared" si="34"/>
        <v>6.8075079917907697</v>
      </c>
      <c r="R1190">
        <v>9360</v>
      </c>
      <c r="S1190">
        <v>6.6380233764648402</v>
      </c>
      <c r="T1190">
        <v>6.6324291229248002</v>
      </c>
      <c r="U1190">
        <v>6.81020164489746</v>
      </c>
      <c r="V1190">
        <v>6.4446172714233398</v>
      </c>
      <c r="W1190">
        <v>6.6648435592651403</v>
      </c>
      <c r="X1190">
        <v>6.2056641578674299</v>
      </c>
      <c r="Y1190">
        <v>5.3127598762512198</v>
      </c>
      <c r="Z1190">
        <v>6.40625047683716</v>
      </c>
      <c r="AA1190">
        <v>6.4915823936462402</v>
      </c>
      <c r="AB1190">
        <v>6.6120619773864702</v>
      </c>
      <c r="AC1190">
        <v>6.8988904953002903</v>
      </c>
      <c r="AD1190">
        <v>7.2368369102478001</v>
      </c>
      <c r="AE1190">
        <v>6.5101399421691903</v>
      </c>
      <c r="AF1190">
        <v>6.9496932029724103</v>
      </c>
      <c r="AG1190">
        <v>9360</v>
      </c>
      <c r="AH1190">
        <v>6.6379752159118697</v>
      </c>
      <c r="AI1190">
        <v>6.7044296264648402</v>
      </c>
      <c r="AJ1190">
        <v>6.5449366569518999</v>
      </c>
      <c r="AK1190">
        <v>6.6645565032959002</v>
      </c>
      <c r="AL1190">
        <v>9360</v>
      </c>
      <c r="AM1190">
        <v>6.4427695274353001</v>
      </c>
      <c r="AN1190">
        <v>6.3850636482238796</v>
      </c>
      <c r="AO1190">
        <v>6.5004744529724103</v>
      </c>
      <c r="AP1190">
        <v>6.6720161437988299</v>
      </c>
      <c r="AQ1190">
        <v>6.8375320434570304</v>
      </c>
      <c r="AR1190">
        <v>6.5064983367919904</v>
      </c>
      <c r="AS1190">
        <f t="shared" si="35"/>
        <v>6.5573928356170654</v>
      </c>
    </row>
    <row r="1191" spans="7:45" x14ac:dyDescent="0.25">
      <c r="G1191">
        <v>9370</v>
      </c>
      <c r="H1191">
        <v>6.8814191818237296</v>
      </c>
      <c r="I1191">
        <v>7.3633327484130904</v>
      </c>
      <c r="J1191">
        <v>6.7919211387634304</v>
      </c>
      <c r="K1191">
        <v>6.7440161705017099</v>
      </c>
      <c r="L1191">
        <v>6.62640428543091</v>
      </c>
      <c r="M1191">
        <v>6.7339777946472203</v>
      </c>
      <c r="N1191">
        <v>6.5163087844848597</v>
      </c>
      <c r="O1191">
        <v>6.9000663757324201</v>
      </c>
      <c r="P1191">
        <v>6.7855558395385698</v>
      </c>
      <c r="Q1191">
        <f t="shared" si="34"/>
        <v>6.8076984882354754</v>
      </c>
      <c r="R1191">
        <v>9370</v>
      </c>
      <c r="S1191">
        <v>6.6533079147338903</v>
      </c>
      <c r="T1191">
        <v>6.7037668228149396</v>
      </c>
      <c r="U1191">
        <v>6.8707456588745099</v>
      </c>
      <c r="V1191">
        <v>6.4404258728027299</v>
      </c>
      <c r="W1191">
        <v>6.5982918739318803</v>
      </c>
      <c r="X1191">
        <v>6.2078042030334499</v>
      </c>
      <c r="Y1191">
        <v>5.3461065292358398</v>
      </c>
      <c r="Z1191">
        <v>6.4158854484558097</v>
      </c>
      <c r="AA1191">
        <v>6.4915823936462402</v>
      </c>
      <c r="AB1191">
        <v>6.5776391029357901</v>
      </c>
      <c r="AC1191">
        <v>6.96097660064697</v>
      </c>
      <c r="AD1191">
        <v>7.1846289634704599</v>
      </c>
      <c r="AE1191">
        <v>6.5720014572143599</v>
      </c>
      <c r="AF1191">
        <v>7.1262969970703098</v>
      </c>
      <c r="AG1191">
        <v>9370</v>
      </c>
      <c r="AH1191">
        <v>6.63698053359985</v>
      </c>
      <c r="AI1191">
        <v>6.6612863540649396</v>
      </c>
      <c r="AJ1191">
        <v>6.5449366569518999</v>
      </c>
      <c r="AK1191">
        <v>6.7047166824340803</v>
      </c>
      <c r="AL1191">
        <v>9370</v>
      </c>
      <c r="AM1191">
        <v>6.4151439666748002</v>
      </c>
      <c r="AN1191">
        <v>6.4043960571289098</v>
      </c>
      <c r="AO1191">
        <v>6.4258913993835396</v>
      </c>
      <c r="AP1191">
        <v>6.8710498809814498</v>
      </c>
      <c r="AQ1191">
        <v>7.0290622711181596</v>
      </c>
      <c r="AR1191">
        <v>6.7130360603332502</v>
      </c>
      <c r="AS1191">
        <f t="shared" si="35"/>
        <v>6.643096923828125</v>
      </c>
    </row>
    <row r="1192" spans="7:45" x14ac:dyDescent="0.25">
      <c r="G1192">
        <v>9380</v>
      </c>
      <c r="H1192">
        <v>6.8545546531677202</v>
      </c>
      <c r="I1192">
        <v>7.3168878555297896</v>
      </c>
      <c r="J1192">
        <v>6.7668786048889196</v>
      </c>
      <c r="K1192">
        <v>6.7061510086059597</v>
      </c>
      <c r="L1192">
        <v>6.6282987594604501</v>
      </c>
      <c r="M1192">
        <v>6.7846369743347203</v>
      </c>
      <c r="N1192">
        <v>6.5810813903808603</v>
      </c>
      <c r="O1192">
        <v>6.98612403869629</v>
      </c>
      <c r="P1192">
        <v>6.78670406341553</v>
      </c>
      <c r="Q1192">
        <f t="shared" si="34"/>
        <v>6.8195958137512207</v>
      </c>
      <c r="R1192">
        <v>9380</v>
      </c>
      <c r="S1192">
        <v>6.6709671020507804</v>
      </c>
      <c r="T1192">
        <v>6.6647090911865199</v>
      </c>
      <c r="U1192">
        <v>6.9312906265258798</v>
      </c>
      <c r="V1192">
        <v>6.4528560638427699</v>
      </c>
      <c r="W1192">
        <v>6.635009765625</v>
      </c>
      <c r="X1192">
        <v>6.2032842636108398</v>
      </c>
      <c r="Y1192">
        <v>5.3845739364623997</v>
      </c>
      <c r="Z1192">
        <v>6.3860177993774396</v>
      </c>
      <c r="AA1192">
        <v>6.4915823936462402</v>
      </c>
      <c r="AB1192">
        <v>6.5509614944457999</v>
      </c>
      <c r="AC1192">
        <v>6.9697470664978001</v>
      </c>
      <c r="AD1192">
        <v>7.12725734710693</v>
      </c>
      <c r="AE1192">
        <v>6.6338629722595197</v>
      </c>
      <c r="AF1192">
        <v>7.1481189727783203</v>
      </c>
      <c r="AG1192">
        <v>9380</v>
      </c>
      <c r="AH1192">
        <v>6.6344079971313503</v>
      </c>
      <c r="AI1192">
        <v>6.6516480445861799</v>
      </c>
      <c r="AJ1192">
        <v>6.5683283805847203</v>
      </c>
      <c r="AK1192">
        <v>6.68324518203735</v>
      </c>
      <c r="AL1192">
        <v>9380</v>
      </c>
      <c r="AM1192">
        <v>6.4172081947326696</v>
      </c>
      <c r="AN1192">
        <v>6.42372703552246</v>
      </c>
      <c r="AO1192">
        <v>6.4106879234314</v>
      </c>
      <c r="AP1192">
        <v>6.8688898086547896</v>
      </c>
      <c r="AQ1192">
        <v>6.9359331130981401</v>
      </c>
      <c r="AR1192">
        <v>6.8018465042114302</v>
      </c>
      <c r="AS1192">
        <f t="shared" si="35"/>
        <v>6.6430490016937291</v>
      </c>
    </row>
    <row r="1193" spans="7:45" x14ac:dyDescent="0.25">
      <c r="G1193">
        <v>9390</v>
      </c>
      <c r="H1193">
        <v>6.8201394081115696</v>
      </c>
      <c r="I1193">
        <v>7.2185025215148899</v>
      </c>
      <c r="J1193">
        <v>6.7883710861206099</v>
      </c>
      <c r="K1193">
        <v>6.6602535247802699</v>
      </c>
      <c r="L1193">
        <v>6.6134290695190403</v>
      </c>
      <c r="M1193">
        <v>6.8215699195861799</v>
      </c>
      <c r="N1193">
        <v>6.7072987556457502</v>
      </c>
      <c r="O1193">
        <v>6.9818210601806596</v>
      </c>
      <c r="P1193">
        <v>6.7755880355834996</v>
      </c>
      <c r="Q1193">
        <f t="shared" si="34"/>
        <v>6.8208546638488752</v>
      </c>
      <c r="R1193">
        <v>9390</v>
      </c>
      <c r="S1193">
        <v>6.6894650459289604</v>
      </c>
      <c r="T1193">
        <v>6.6035723686218297</v>
      </c>
      <c r="U1193">
        <v>6.9918360710143999</v>
      </c>
      <c r="V1193">
        <v>6.4700670242309597</v>
      </c>
      <c r="W1193">
        <v>6.6923813819885298</v>
      </c>
      <c r="X1193">
        <v>6.2075934410095197</v>
      </c>
      <c r="Y1193">
        <v>5.4356594085693404</v>
      </c>
      <c r="Z1193">
        <v>6.3401207923889196</v>
      </c>
      <c r="AA1193">
        <v>6.4915823936462402</v>
      </c>
      <c r="AB1193">
        <v>6.5630087852478001</v>
      </c>
      <c r="AC1193">
        <v>6.9641766548156703</v>
      </c>
      <c r="AD1193">
        <v>7.0737648010253897</v>
      </c>
      <c r="AE1193">
        <v>6.6933469772338903</v>
      </c>
      <c r="AF1193">
        <v>7.1254148483276403</v>
      </c>
      <c r="AG1193">
        <v>9390</v>
      </c>
      <c r="AH1193">
        <v>6.6246190071106001</v>
      </c>
      <c r="AI1193">
        <v>6.6516480445861799</v>
      </c>
      <c r="AJ1193">
        <v>6.6108584403991699</v>
      </c>
      <c r="AK1193">
        <v>6.6113481521606401</v>
      </c>
      <c r="AL1193">
        <v>9390</v>
      </c>
      <c r="AM1193">
        <v>6.4341783523559597</v>
      </c>
      <c r="AN1193">
        <v>6.4002971649169904</v>
      </c>
      <c r="AO1193">
        <v>6.4680590629577601</v>
      </c>
      <c r="AP1193">
        <v>6.7352538108825701</v>
      </c>
      <c r="AQ1193">
        <v>6.7858705520629901</v>
      </c>
      <c r="AR1193">
        <v>6.6846365928649902</v>
      </c>
      <c r="AS1193">
        <f t="shared" si="35"/>
        <v>6.5847160816192645</v>
      </c>
    </row>
    <row r="1194" spans="7:45" x14ac:dyDescent="0.25">
      <c r="G1194">
        <v>9400</v>
      </c>
      <c r="H1194">
        <v>6.7863306999206499</v>
      </c>
      <c r="I1194">
        <v>7.1201157569885298</v>
      </c>
      <c r="J1194">
        <v>6.8106031417846697</v>
      </c>
      <c r="K1194">
        <v>6.6163082122802699</v>
      </c>
      <c r="L1194">
        <v>6.5982928276062003</v>
      </c>
      <c r="M1194">
        <v>6.8571071624755904</v>
      </c>
      <c r="N1194">
        <v>6.8307614326477104</v>
      </c>
      <c r="O1194">
        <v>6.9760837554931596</v>
      </c>
      <c r="P1194">
        <v>6.7644729614257804</v>
      </c>
      <c r="Q1194">
        <f t="shared" si="34"/>
        <v>6.8217189311981201</v>
      </c>
      <c r="R1194">
        <v>9400</v>
      </c>
      <c r="S1194">
        <v>6.6934919357299796</v>
      </c>
      <c r="T1194">
        <v>6.5456476211547896</v>
      </c>
      <c r="U1194">
        <v>6.9967370033264196</v>
      </c>
      <c r="V1194">
        <v>6.4866490364074698</v>
      </c>
      <c r="W1194">
        <v>6.74493360519409</v>
      </c>
      <c r="X1194">
        <v>6.2135500907897896</v>
      </c>
      <c r="Y1194">
        <v>5.4872946739196804</v>
      </c>
      <c r="Z1194">
        <v>6.2950987815856898</v>
      </c>
      <c r="AA1194">
        <v>6.4915823936462402</v>
      </c>
      <c r="AB1194">
        <v>6.58022117614746</v>
      </c>
      <c r="AC1194">
        <v>6.9534544944763201</v>
      </c>
      <c r="AD1194">
        <v>7.0337505340576199</v>
      </c>
      <c r="AE1194">
        <v>6.7239007949829102</v>
      </c>
      <c r="AF1194">
        <v>7.1027102470397896</v>
      </c>
      <c r="AG1194">
        <v>9400</v>
      </c>
      <c r="AH1194">
        <v>6.6150012016296396</v>
      </c>
      <c r="AI1194">
        <v>6.6521639823913601</v>
      </c>
      <c r="AJ1194">
        <v>6.6533870697021502</v>
      </c>
      <c r="AK1194">
        <v>6.53945064544678</v>
      </c>
      <c r="AL1194">
        <v>9400</v>
      </c>
      <c r="AM1194">
        <v>6.39910888671875</v>
      </c>
      <c r="AN1194">
        <v>6.2727866172790501</v>
      </c>
      <c r="AO1194">
        <v>6.52543067932129</v>
      </c>
      <c r="AP1194">
        <v>6.6032671928405797</v>
      </c>
      <c r="AQ1194">
        <v>6.6423759460449201</v>
      </c>
      <c r="AR1194">
        <v>6.5641565322876003</v>
      </c>
      <c r="AS1194">
        <f t="shared" si="35"/>
        <v>6.5011880397796649</v>
      </c>
    </row>
    <row r="1195" spans="7:45" x14ac:dyDescent="0.25">
      <c r="G1195">
        <v>9410</v>
      </c>
      <c r="H1195">
        <v>6.78297996520996</v>
      </c>
      <c r="I1195">
        <v>7.0217304229736301</v>
      </c>
      <c r="J1195">
        <v>6.8317799568176296</v>
      </c>
      <c r="K1195">
        <v>6.69525098800659</v>
      </c>
      <c r="L1195">
        <v>6.5831561088562003</v>
      </c>
      <c r="M1195">
        <v>6.8721895217895499</v>
      </c>
      <c r="N1195">
        <v>6.89088678359985</v>
      </c>
      <c r="O1195">
        <v>6.9750657081604004</v>
      </c>
      <c r="P1195">
        <v>6.7506146430969203</v>
      </c>
      <c r="Q1195">
        <f t="shared" si="34"/>
        <v>6.827584743499755</v>
      </c>
      <c r="R1195">
        <v>9410</v>
      </c>
      <c r="S1195">
        <v>6.6807003021240199</v>
      </c>
      <c r="T1195">
        <v>6.5615749359130904</v>
      </c>
      <c r="U1195">
        <v>6.9336290359497097</v>
      </c>
      <c r="V1195">
        <v>6.4887433052062997</v>
      </c>
      <c r="W1195">
        <v>6.73885297775269</v>
      </c>
      <c r="X1195">
        <v>6.2352004051208496</v>
      </c>
      <c r="Y1195">
        <v>5.5521802902221697</v>
      </c>
      <c r="Z1195">
        <v>6.30521535873413</v>
      </c>
      <c r="AA1195">
        <v>6.4915823936462402</v>
      </c>
      <c r="AB1195">
        <v>6.5918211936950701</v>
      </c>
      <c r="AC1195">
        <v>6.94032859802246</v>
      </c>
      <c r="AD1195">
        <v>6.9948463439941397</v>
      </c>
      <c r="AE1195">
        <v>6.7461309432983398</v>
      </c>
      <c r="AF1195">
        <v>7.0800056457519496</v>
      </c>
      <c r="AG1195">
        <v>9410</v>
      </c>
      <c r="AH1195">
        <v>6.6093430519104004</v>
      </c>
      <c r="AI1195">
        <v>6.6645569801330602</v>
      </c>
      <c r="AJ1195">
        <v>6.6959171295165998</v>
      </c>
      <c r="AK1195">
        <v>6.4675531387329102</v>
      </c>
      <c r="AL1195">
        <v>9410</v>
      </c>
      <c r="AM1195">
        <v>6.3881163597106898</v>
      </c>
      <c r="AN1195">
        <v>6.2223448753356898</v>
      </c>
      <c r="AO1195">
        <v>6.5538868904113796</v>
      </c>
      <c r="AP1195">
        <v>6.5524244308471697</v>
      </c>
      <c r="AQ1195">
        <v>6.6499271392822301</v>
      </c>
      <c r="AR1195">
        <v>6.4549207687377903</v>
      </c>
      <c r="AS1195">
        <f t="shared" si="35"/>
        <v>6.4702703952789298</v>
      </c>
    </row>
    <row r="1196" spans="7:45" x14ac:dyDescent="0.25">
      <c r="G1196">
        <v>9420</v>
      </c>
      <c r="H1196">
        <v>6.8022818565368697</v>
      </c>
      <c r="I1196">
        <v>6.9492464065551802</v>
      </c>
      <c r="J1196">
        <v>6.8492927551269496</v>
      </c>
      <c r="K1196">
        <v>6.8444170951843297</v>
      </c>
      <c r="L1196">
        <v>6.5661706924438503</v>
      </c>
      <c r="M1196">
        <v>6.8814635276794398</v>
      </c>
      <c r="N1196">
        <v>6.9253096580505398</v>
      </c>
      <c r="O1196">
        <v>6.9856758117675799</v>
      </c>
      <c r="P1196">
        <v>6.7334032058715803</v>
      </c>
      <c r="Q1196">
        <f t="shared" si="34"/>
        <v>6.8418726921081543</v>
      </c>
      <c r="R1196">
        <v>9420</v>
      </c>
      <c r="S1196">
        <v>6.6697144508361799</v>
      </c>
      <c r="T1196">
        <v>6.6074719429016104</v>
      </c>
      <c r="U1196">
        <v>6.8705201148986799</v>
      </c>
      <c r="V1196">
        <v>6.4849596023559597</v>
      </c>
      <c r="W1196">
        <v>6.71590375900269</v>
      </c>
      <c r="X1196">
        <v>6.2657241821289098</v>
      </c>
      <c r="Y1196">
        <v>5.6631369590759304</v>
      </c>
      <c r="Z1196">
        <v>6.34684085845947</v>
      </c>
      <c r="AA1196">
        <v>6.4915823936462402</v>
      </c>
      <c r="AB1196">
        <v>6.5613336563110396</v>
      </c>
      <c r="AC1196">
        <v>6.9180998802185103</v>
      </c>
      <c r="AD1196">
        <v>6.9506521224975604</v>
      </c>
      <c r="AE1196">
        <v>6.7680830955505398</v>
      </c>
      <c r="AF1196">
        <v>7.0355629920959499</v>
      </c>
      <c r="AG1196">
        <v>9420</v>
      </c>
      <c r="AH1196">
        <v>6.60308837890625</v>
      </c>
      <c r="AI1196">
        <v>6.6817679405212402</v>
      </c>
      <c r="AJ1196">
        <v>6.7275247573852504</v>
      </c>
      <c r="AK1196">
        <v>6.3999700546264604</v>
      </c>
      <c r="AL1196">
        <v>9420</v>
      </c>
      <c r="AM1196">
        <v>6.3751521110534703</v>
      </c>
      <c r="AN1196">
        <v>6.2185611724853498</v>
      </c>
      <c r="AO1196">
        <v>6.5317416191101101</v>
      </c>
      <c r="AP1196">
        <v>6.5460848808288601</v>
      </c>
      <c r="AQ1196">
        <v>6.7187728881835902</v>
      </c>
      <c r="AR1196">
        <v>6.3733963966369602</v>
      </c>
      <c r="AS1196">
        <f t="shared" si="35"/>
        <v>6.4606184959411657</v>
      </c>
    </row>
    <row r="1197" spans="7:45" x14ac:dyDescent="0.25">
      <c r="G1197">
        <v>9430</v>
      </c>
      <c r="H1197">
        <v>6.8409476280212402</v>
      </c>
      <c r="I1197">
        <v>7.0710330009460396</v>
      </c>
      <c r="J1197">
        <v>6.8665041923522896</v>
      </c>
      <c r="K1197">
        <v>6.9935822486877397</v>
      </c>
      <c r="L1197">
        <v>6.4326686859130904</v>
      </c>
      <c r="M1197">
        <v>6.8907337188720703</v>
      </c>
      <c r="N1197">
        <v>6.9592175483703604</v>
      </c>
      <c r="O1197">
        <v>6.9967904090881303</v>
      </c>
      <c r="P1197">
        <v>6.7161908149719203</v>
      </c>
      <c r="Q1197">
        <f t="shared" si="34"/>
        <v>6.8658406734466553</v>
      </c>
      <c r="R1197">
        <v>9430</v>
      </c>
      <c r="S1197">
        <v>6.6693301200866699</v>
      </c>
      <c r="T1197">
        <v>6.6525082588195801</v>
      </c>
      <c r="U1197">
        <v>6.8507847785949698</v>
      </c>
      <c r="V1197">
        <v>6.4811754226684597</v>
      </c>
      <c r="W1197">
        <v>6.69284915924072</v>
      </c>
      <c r="X1197">
        <v>6.2950901985168501</v>
      </c>
      <c r="Y1197">
        <v>5.7778806686401403</v>
      </c>
      <c r="Z1197">
        <v>6.38846635818481</v>
      </c>
      <c r="AA1197">
        <v>6.4915823936462402</v>
      </c>
      <c r="AB1197">
        <v>6.5224285125732404</v>
      </c>
      <c r="AC1197">
        <v>6.8515882492065403</v>
      </c>
      <c r="AD1197">
        <v>6.8667907714843803</v>
      </c>
      <c r="AE1197">
        <v>6.7724151611328098</v>
      </c>
      <c r="AF1197">
        <v>6.9155573844909703</v>
      </c>
      <c r="AG1197">
        <v>9430</v>
      </c>
      <c r="AH1197">
        <v>6.5869846343994096</v>
      </c>
      <c r="AI1197">
        <v>6.6988649368286097</v>
      </c>
      <c r="AJ1197">
        <v>6.6772146224975604</v>
      </c>
      <c r="AK1197">
        <v>6.3848714828491202</v>
      </c>
      <c r="AL1197">
        <v>9430</v>
      </c>
      <c r="AM1197">
        <v>6.3617849349975604</v>
      </c>
      <c r="AN1197">
        <v>6.2147765159606898</v>
      </c>
      <c r="AO1197">
        <v>6.5087928771972701</v>
      </c>
      <c r="AP1197">
        <v>6.5400981903076199</v>
      </c>
      <c r="AQ1197">
        <v>6.7871189117431596</v>
      </c>
      <c r="AR1197">
        <v>6.2930760383606001</v>
      </c>
      <c r="AS1197">
        <f t="shared" si="35"/>
        <v>6.4509415626525897</v>
      </c>
    </row>
    <row r="1198" spans="7:45" x14ac:dyDescent="0.25">
      <c r="G1198">
        <v>9440</v>
      </c>
      <c r="H1198">
        <v>6.8540802001953098</v>
      </c>
      <c r="I1198">
        <v>7.2316727638244602</v>
      </c>
      <c r="J1198">
        <v>6.8794131278991699</v>
      </c>
      <c r="K1198">
        <v>7.0133748054504403</v>
      </c>
      <c r="L1198">
        <v>6.2918577194213903</v>
      </c>
      <c r="M1198">
        <v>6.8837852478027299</v>
      </c>
      <c r="N1198">
        <v>6.96059370040894</v>
      </c>
      <c r="O1198">
        <v>6.9855856895446804</v>
      </c>
      <c r="P1198">
        <v>6.7051758766174299</v>
      </c>
      <c r="Q1198">
        <f t="shared" si="34"/>
        <v>6.8689327239990199</v>
      </c>
      <c r="R1198">
        <v>9440</v>
      </c>
      <c r="S1198">
        <v>6.6737561225891104</v>
      </c>
      <c r="T1198">
        <v>6.6433286666870099</v>
      </c>
      <c r="U1198">
        <v>6.9069509506225604</v>
      </c>
      <c r="V1198">
        <v>6.4773917198181197</v>
      </c>
      <c r="W1198">
        <v>6.6673507690429696</v>
      </c>
      <c r="X1198">
        <v>6.3208870887756303</v>
      </c>
      <c r="Y1198">
        <v>5.8779931068420401</v>
      </c>
      <c r="Z1198">
        <v>6.4300909042358398</v>
      </c>
      <c r="AA1198">
        <v>6.4915823936462402</v>
      </c>
      <c r="AB1198">
        <v>6.4838786125183097</v>
      </c>
      <c r="AC1198">
        <v>6.7770056724548304</v>
      </c>
      <c r="AD1198">
        <v>6.7749967575073198</v>
      </c>
      <c r="AE1198">
        <v>6.7666773796081499</v>
      </c>
      <c r="AF1198">
        <v>6.7893400192260698</v>
      </c>
      <c r="AG1198">
        <v>9440</v>
      </c>
      <c r="AH1198">
        <v>6.5680418014526403</v>
      </c>
      <c r="AI1198">
        <v>6.7087330818176296</v>
      </c>
      <c r="AJ1198">
        <v>6.6105194091796902</v>
      </c>
      <c r="AK1198">
        <v>6.3848714828491202</v>
      </c>
      <c r="AL1198">
        <v>9440</v>
      </c>
      <c r="AM1198">
        <v>6.3532381057739302</v>
      </c>
      <c r="AN1198">
        <v>6.2109923362731898</v>
      </c>
      <c r="AO1198">
        <v>6.49548292160034</v>
      </c>
      <c r="AP1198">
        <v>6.5334448814392099</v>
      </c>
      <c r="AQ1198">
        <v>6.8240118026733398</v>
      </c>
      <c r="AR1198">
        <v>6.2428765296936</v>
      </c>
      <c r="AS1198">
        <f t="shared" si="35"/>
        <v>6.44334149360657</v>
      </c>
    </row>
    <row r="1199" spans="7:45" x14ac:dyDescent="0.25">
      <c r="G1199">
        <v>9450</v>
      </c>
      <c r="H1199">
        <v>6.9061350822448704</v>
      </c>
      <c r="I1199">
        <v>7.37900686264038</v>
      </c>
      <c r="J1199">
        <v>6.8708071708679199</v>
      </c>
      <c r="K1199">
        <v>6.9273176193237296</v>
      </c>
      <c r="L1199">
        <v>6.44740533828735</v>
      </c>
      <c r="M1199">
        <v>6.8370542526245099</v>
      </c>
      <c r="N1199">
        <v>6.9433822631835902</v>
      </c>
      <c r="O1199">
        <v>6.8627748489379901</v>
      </c>
      <c r="P1199">
        <v>6.7050042152404803</v>
      </c>
      <c r="Q1199">
        <f t="shared" si="34"/>
        <v>6.8715946674346906</v>
      </c>
      <c r="R1199">
        <v>9450</v>
      </c>
      <c r="S1199">
        <v>6.67063236236572</v>
      </c>
      <c r="T1199">
        <v>6.6031684875488299</v>
      </c>
      <c r="U1199">
        <v>6.9643216133117702</v>
      </c>
      <c r="V1199">
        <v>6.4741749763488796</v>
      </c>
      <c r="W1199">
        <v>6.6408629417419398</v>
      </c>
      <c r="X1199">
        <v>6.3271756172180202</v>
      </c>
      <c r="Y1199">
        <v>5.9049582481384304</v>
      </c>
      <c r="Z1199">
        <v>6.4586610794067401</v>
      </c>
      <c r="AA1199">
        <v>6.4915823936462402</v>
      </c>
      <c r="AB1199">
        <v>6.4534983634948704</v>
      </c>
      <c r="AC1199">
        <v>6.70672512054443</v>
      </c>
      <c r="AD1199">
        <v>6.6900868415832502</v>
      </c>
      <c r="AE1199">
        <v>6.7609400749206499</v>
      </c>
      <c r="AF1199">
        <v>6.6691460609436</v>
      </c>
      <c r="AG1199">
        <v>9450</v>
      </c>
      <c r="AH1199">
        <v>6.55011081695557</v>
      </c>
      <c r="AI1199">
        <v>6.7144703865051296</v>
      </c>
      <c r="AJ1199">
        <v>6.5466871261596697</v>
      </c>
      <c r="AK1199">
        <v>6.3891739845275897</v>
      </c>
      <c r="AL1199">
        <v>9450</v>
      </c>
      <c r="AM1199">
        <v>6.35589551925659</v>
      </c>
      <c r="AN1199">
        <v>6.2058653831481898</v>
      </c>
      <c r="AO1199">
        <v>6.5059247016906703</v>
      </c>
      <c r="AP1199">
        <v>6.5701570510864302</v>
      </c>
      <c r="AQ1199">
        <v>6.8429336547851598</v>
      </c>
      <c r="AR1199">
        <v>6.2973790168762198</v>
      </c>
      <c r="AS1199">
        <f t="shared" si="35"/>
        <v>6.4630262851715106</v>
      </c>
    </row>
    <row r="1200" spans="7:45" x14ac:dyDescent="0.25">
      <c r="G1200">
        <v>9460</v>
      </c>
      <c r="H1200">
        <v>6.9268770217895499</v>
      </c>
      <c r="I1200">
        <v>7.3644428253173801</v>
      </c>
      <c r="J1200">
        <v>6.8593330383300799</v>
      </c>
      <c r="K1200">
        <v>6.8412599563598597</v>
      </c>
      <c r="L1200">
        <v>6.6424689292907697</v>
      </c>
      <c r="M1200">
        <v>6.7854194641113299</v>
      </c>
      <c r="N1200">
        <v>6.92616939544678</v>
      </c>
      <c r="O1200">
        <v>6.7250828742981001</v>
      </c>
      <c r="P1200">
        <v>6.7050042152404803</v>
      </c>
      <c r="Q1200">
        <f t="shared" si="34"/>
        <v>6.8561482429504395</v>
      </c>
      <c r="R1200">
        <v>9460</v>
      </c>
      <c r="S1200">
        <v>6.6557693481445304</v>
      </c>
      <c r="T1200">
        <v>6.5630083084106401</v>
      </c>
      <c r="U1200">
        <v>6.9718961715698198</v>
      </c>
      <c r="V1200">
        <v>6.4737963676452601</v>
      </c>
      <c r="W1200">
        <v>6.6143746376037598</v>
      </c>
      <c r="X1200">
        <v>6.3073763847351101</v>
      </c>
      <c r="Y1200">
        <v>5.9221701622009304</v>
      </c>
      <c r="Z1200">
        <v>6.3893170356750497</v>
      </c>
      <c r="AA1200">
        <v>6.4915823936462402</v>
      </c>
      <c r="AB1200">
        <v>6.4264340400695801</v>
      </c>
      <c r="AC1200">
        <v>6.6712503433227504</v>
      </c>
      <c r="AD1200">
        <v>6.6889390945434597</v>
      </c>
      <c r="AE1200">
        <v>6.7457370758056596</v>
      </c>
      <c r="AF1200">
        <v>6.5790729522705096</v>
      </c>
      <c r="AG1200">
        <v>9460</v>
      </c>
      <c r="AH1200">
        <v>6.5871067047119096</v>
      </c>
      <c r="AI1200">
        <v>6.7202081680297896</v>
      </c>
      <c r="AJ1200">
        <v>6.54866647720337</v>
      </c>
      <c r="AK1200">
        <v>6.4924430847168004</v>
      </c>
      <c r="AL1200">
        <v>9460</v>
      </c>
      <c r="AM1200">
        <v>6.3540339469909703</v>
      </c>
      <c r="AN1200">
        <v>6.1906685829162598</v>
      </c>
      <c r="AO1200">
        <v>6.5173988342285201</v>
      </c>
      <c r="AP1200">
        <v>6.6111707687377903</v>
      </c>
      <c r="AQ1200">
        <v>6.8618535995483398</v>
      </c>
      <c r="AR1200">
        <v>6.3604879379272496</v>
      </c>
      <c r="AS1200">
        <f t="shared" si="35"/>
        <v>6.4826023578643799</v>
      </c>
    </row>
    <row r="1201" spans="7:45" x14ac:dyDescent="0.25">
      <c r="G1201">
        <v>9470</v>
      </c>
      <c r="H1201">
        <v>6.9454097747802699</v>
      </c>
      <c r="I1201">
        <v>7.3033070564270002</v>
      </c>
      <c r="J1201">
        <v>6.8482494354248002</v>
      </c>
      <c r="K1201">
        <v>6.8189401626586896</v>
      </c>
      <c r="L1201">
        <v>6.8111410140991202</v>
      </c>
      <c r="M1201">
        <v>6.7406678199768102</v>
      </c>
      <c r="N1201">
        <v>6.9100999832153303</v>
      </c>
      <c r="O1201">
        <v>6.6068973541259801</v>
      </c>
      <c r="P1201">
        <v>6.7050042152404803</v>
      </c>
      <c r="Q1201">
        <f t="shared" si="34"/>
        <v>6.84303879737854</v>
      </c>
      <c r="R1201">
        <v>9470</v>
      </c>
      <c r="S1201">
        <v>6.6222043037414604</v>
      </c>
      <c r="T1201">
        <v>6.58911228179932</v>
      </c>
      <c r="U1201">
        <v>6.85675096511841</v>
      </c>
      <c r="V1201">
        <v>6.4550662040710396</v>
      </c>
      <c r="W1201">
        <v>6.5878863334655797</v>
      </c>
      <c r="X1201">
        <v>6.2972540855407697</v>
      </c>
      <c r="Y1201">
        <v>5.9388070106506303</v>
      </c>
      <c r="Z1201">
        <v>6.3592543601989702</v>
      </c>
      <c r="AA1201">
        <v>6.4915823936462402</v>
      </c>
      <c r="AB1201">
        <v>6.3993697166442898</v>
      </c>
      <c r="AC1201">
        <v>6.6425647735595703</v>
      </c>
      <c r="AD1201">
        <v>6.7118878364562997</v>
      </c>
      <c r="AE1201">
        <v>6.7227888107299796</v>
      </c>
      <c r="AF1201">
        <v>6.4930157661437997</v>
      </c>
      <c r="AG1201">
        <v>9470</v>
      </c>
      <c r="AH1201">
        <v>6.6356253623962402</v>
      </c>
      <c r="AI1201">
        <v>6.6936516761779803</v>
      </c>
      <c r="AJ1201">
        <v>6.5773520469665501</v>
      </c>
      <c r="AK1201">
        <v>6.6358709335327104</v>
      </c>
      <c r="AL1201">
        <v>9470</v>
      </c>
      <c r="AM1201">
        <v>6.34879398345947</v>
      </c>
      <c r="AN1201">
        <v>6.1734576225280797</v>
      </c>
      <c r="AO1201">
        <v>6.5241289138793901</v>
      </c>
      <c r="AP1201">
        <v>6.6386985778808603</v>
      </c>
      <c r="AQ1201">
        <v>6.8807735443115199</v>
      </c>
      <c r="AR1201">
        <v>6.3966226577758798</v>
      </c>
      <c r="AS1201">
        <f t="shared" si="35"/>
        <v>6.4937462806701651</v>
      </c>
    </row>
    <row r="1202" spans="7:45" x14ac:dyDescent="0.25">
      <c r="G1202">
        <v>9480</v>
      </c>
      <c r="H1202">
        <v>6.9350061416626003</v>
      </c>
      <c r="I1202">
        <v>7.2435278892517099</v>
      </c>
      <c r="J1202">
        <v>6.8400950431823704</v>
      </c>
      <c r="K1202">
        <v>6.8745183944702104</v>
      </c>
      <c r="L1202">
        <v>6.78188133239746</v>
      </c>
      <c r="M1202">
        <v>6.74489068984985</v>
      </c>
      <c r="N1202">
        <v>6.8949642181396502</v>
      </c>
      <c r="O1202">
        <v>6.635009765625</v>
      </c>
      <c r="P1202">
        <v>6.7046947479248002</v>
      </c>
      <c r="Q1202">
        <f t="shared" si="34"/>
        <v>6.8399484157562256</v>
      </c>
      <c r="R1202">
        <v>9480</v>
      </c>
      <c r="S1202">
        <v>6.5963540077209499</v>
      </c>
      <c r="T1202">
        <v>6.66943264007568</v>
      </c>
      <c r="U1202">
        <v>6.7362709045410201</v>
      </c>
      <c r="V1202">
        <v>6.4210090637206996</v>
      </c>
      <c r="W1202">
        <v>6.5587019920349103</v>
      </c>
      <c r="X1202">
        <v>6.3118085861206099</v>
      </c>
      <c r="Y1202">
        <v>5.9511423110961896</v>
      </c>
      <c r="Z1202">
        <v>6.4322018623352104</v>
      </c>
      <c r="AA1202">
        <v>6.4915823936462402</v>
      </c>
      <c r="AB1202">
        <v>6.3723049163818404</v>
      </c>
      <c r="AC1202">
        <v>6.6274523735046396</v>
      </c>
      <c r="AD1202">
        <v>6.7353968620300302</v>
      </c>
      <c r="AE1202">
        <v>6.6998395919799796</v>
      </c>
      <c r="AF1202">
        <v>6.4471187591552699</v>
      </c>
      <c r="AG1202">
        <v>9480</v>
      </c>
      <c r="AH1202">
        <v>6.6747264862060502</v>
      </c>
      <c r="AI1202">
        <v>6.6406750679016104</v>
      </c>
      <c r="AJ1202">
        <v>6.6059803962707502</v>
      </c>
      <c r="AK1202">
        <v>6.7775216102600098</v>
      </c>
      <c r="AL1202">
        <v>9480</v>
      </c>
      <c r="AM1202">
        <v>6.3372015953064</v>
      </c>
      <c r="AN1202">
        <v>6.1600322723388699</v>
      </c>
      <c r="AO1202">
        <v>6.5143694877624503</v>
      </c>
      <c r="AP1202">
        <v>6.5921092033386204</v>
      </c>
      <c r="AQ1202">
        <v>6.8863267898559597</v>
      </c>
      <c r="AR1202">
        <v>6.29789066314697</v>
      </c>
      <c r="AS1202">
        <f t="shared" si="35"/>
        <v>6.4646553993225098</v>
      </c>
    </row>
    <row r="1203" spans="7:45" x14ac:dyDescent="0.25">
      <c r="G1203">
        <v>9490</v>
      </c>
      <c r="H1203">
        <v>6.9362282752990696</v>
      </c>
      <c r="I1203">
        <v>7.2692518234252903</v>
      </c>
      <c r="J1203">
        <v>6.8325271606445304</v>
      </c>
      <c r="K1203">
        <v>6.9300971031189</v>
      </c>
      <c r="L1203">
        <v>6.7130360603332502</v>
      </c>
      <c r="M1203">
        <v>6.7523698806762704</v>
      </c>
      <c r="N1203">
        <v>6.8798279762268102</v>
      </c>
      <c r="O1203">
        <v>6.6923813819885298</v>
      </c>
      <c r="P1203">
        <v>6.6848988533020002</v>
      </c>
      <c r="Q1203">
        <f t="shared" si="34"/>
        <v>6.84429907798767</v>
      </c>
      <c r="R1203">
        <v>9490</v>
      </c>
      <c r="S1203">
        <v>6.5749650001525897</v>
      </c>
      <c r="T1203">
        <v>6.7497529983520499</v>
      </c>
      <c r="U1203">
        <v>6.6471147537231401</v>
      </c>
      <c r="V1203">
        <v>6.3869524002075204</v>
      </c>
      <c r="W1203">
        <v>6.5160365104675302</v>
      </c>
      <c r="X1203">
        <v>6.3285608291626003</v>
      </c>
      <c r="Y1203">
        <v>5.9626159667968803</v>
      </c>
      <c r="Z1203">
        <v>6.5067849159240696</v>
      </c>
      <c r="AA1203">
        <v>6.4915823936462402</v>
      </c>
      <c r="AB1203">
        <v>6.3532576560974103</v>
      </c>
      <c r="AC1203">
        <v>6.7239203453064</v>
      </c>
      <c r="AD1203">
        <v>6.7717928886413601</v>
      </c>
      <c r="AE1203">
        <v>6.6975450515747097</v>
      </c>
      <c r="AF1203">
        <v>6.7024216651916504</v>
      </c>
      <c r="AG1203">
        <v>9490</v>
      </c>
      <c r="AH1203">
        <v>6.6752729415893599</v>
      </c>
      <c r="AI1203">
        <v>6.5876975059509304</v>
      </c>
      <c r="AJ1203">
        <v>6.6309943199157697</v>
      </c>
      <c r="AK1203">
        <v>6.8071255683898899</v>
      </c>
      <c r="AL1203">
        <v>9490</v>
      </c>
      <c r="AM1203">
        <v>6.3479657173156703</v>
      </c>
      <c r="AN1203">
        <v>6.1926770210266104</v>
      </c>
      <c r="AO1203">
        <v>6.5032529830932599</v>
      </c>
      <c r="AP1203">
        <v>6.4864048957824698</v>
      </c>
      <c r="AQ1203">
        <v>6.7916345596313503</v>
      </c>
      <c r="AR1203">
        <v>6.18117475509644</v>
      </c>
      <c r="AS1203">
        <f t="shared" si="35"/>
        <v>6.4171853065490705</v>
      </c>
    </row>
    <row r="1204" spans="7:45" x14ac:dyDescent="0.25">
      <c r="G1204">
        <v>9500</v>
      </c>
      <c r="H1204">
        <v>6.9500174522399902</v>
      </c>
      <c r="I1204">
        <v>7.3438344001770002</v>
      </c>
      <c r="J1204">
        <v>6.8249583244323704</v>
      </c>
      <c r="K1204">
        <v>6.9798569679260298</v>
      </c>
      <c r="L1204">
        <v>6.6514186859130904</v>
      </c>
      <c r="M1204">
        <v>6.7561378479003897</v>
      </c>
      <c r="N1204">
        <v>6.8646907806396502</v>
      </c>
      <c r="O1204">
        <v>6.7497529983520499</v>
      </c>
      <c r="P1204">
        <v>6.6539678573608398</v>
      </c>
      <c r="Q1204">
        <f t="shared" si="34"/>
        <v>6.8530776500701904</v>
      </c>
      <c r="R1204">
        <v>9500</v>
      </c>
      <c r="S1204">
        <v>6.5664958953857404</v>
      </c>
      <c r="T1204">
        <v>6.7598719596862802</v>
      </c>
      <c r="U1204">
        <v>6.6668519973754901</v>
      </c>
      <c r="V1204">
        <v>6.3528947830200204</v>
      </c>
      <c r="W1204">
        <v>6.4863629341125497</v>
      </c>
      <c r="X1204">
        <v>6.3450927734375</v>
      </c>
      <c r="Y1204">
        <v>5.9790711402893102</v>
      </c>
      <c r="Z1204">
        <v>6.5476336479187003</v>
      </c>
      <c r="AA1204">
        <v>6.4915823936462402</v>
      </c>
      <c r="AB1204">
        <v>6.3620839118957502</v>
      </c>
      <c r="AC1204">
        <v>6.85062599182129</v>
      </c>
      <c r="AD1204">
        <v>6.8134174346923801</v>
      </c>
      <c r="AE1204">
        <v>6.7204942703247097</v>
      </c>
      <c r="AF1204">
        <v>7.0179638862609899</v>
      </c>
      <c r="AG1204">
        <v>9500</v>
      </c>
      <c r="AH1204">
        <v>6.6537895202636701</v>
      </c>
      <c r="AI1204">
        <v>6.5347208976745597</v>
      </c>
      <c r="AJ1204">
        <v>6.6539430618286097</v>
      </c>
      <c r="AK1204">
        <v>6.7727026939392099</v>
      </c>
      <c r="AL1204">
        <v>9500</v>
      </c>
      <c r="AM1204">
        <v>6.3655252456665004</v>
      </c>
      <c r="AN1204">
        <v>6.2385740280151403</v>
      </c>
      <c r="AO1204">
        <v>6.4924759864807102</v>
      </c>
      <c r="AP1204">
        <v>6.3790488243103001</v>
      </c>
      <c r="AQ1204">
        <v>6.6768913269043004</v>
      </c>
      <c r="AR1204">
        <v>6.0812058448791504</v>
      </c>
      <c r="AS1204">
        <f t="shared" si="35"/>
        <v>6.3722870349883998</v>
      </c>
    </row>
    <row r="1205" spans="7:45" x14ac:dyDescent="0.25">
      <c r="G1205">
        <v>9510</v>
      </c>
      <c r="H1205">
        <v>6.9822101593017596</v>
      </c>
      <c r="I1205">
        <v>7.41841745376587</v>
      </c>
      <c r="J1205">
        <v>6.8173904418945304</v>
      </c>
      <c r="K1205">
        <v>7.0152769088745099</v>
      </c>
      <c r="L1205">
        <v>6.67775201797485</v>
      </c>
      <c r="M1205">
        <v>6.7613210678100604</v>
      </c>
      <c r="N1205">
        <v>6.85379838943481</v>
      </c>
      <c r="O1205">
        <v>6.8071250915527299</v>
      </c>
      <c r="P1205">
        <v>6.6230368614196804</v>
      </c>
      <c r="Q1205">
        <f t="shared" si="34"/>
        <v>6.87176561355591</v>
      </c>
      <c r="R1205">
        <v>9510</v>
      </c>
      <c r="S1205">
        <v>6.5458230972290004</v>
      </c>
      <c r="T1205">
        <v>6.6841907501220703</v>
      </c>
      <c r="U1205">
        <v>6.6955375671386701</v>
      </c>
      <c r="V1205">
        <v>6.3287987709045401</v>
      </c>
      <c r="W1205">
        <v>6.4747633934020996</v>
      </c>
      <c r="X1205">
        <v>6.3605580329895002</v>
      </c>
      <c r="Y1205">
        <v>6.0561227798461896</v>
      </c>
      <c r="Z1205">
        <v>6.5053510665893599</v>
      </c>
      <c r="AA1205">
        <v>6.4915823936462402</v>
      </c>
      <c r="AB1205">
        <v>6.3891744613647496</v>
      </c>
      <c r="AC1205">
        <v>6.9662404060363796</v>
      </c>
      <c r="AD1205">
        <v>6.85504245758057</v>
      </c>
      <c r="AE1205">
        <v>6.7434415817260698</v>
      </c>
      <c r="AF1205">
        <v>7.3002357482910201</v>
      </c>
      <c r="AG1205">
        <v>9510</v>
      </c>
      <c r="AH1205">
        <v>6.6343975067138699</v>
      </c>
      <c r="AI1205">
        <v>6.4880199432373002</v>
      </c>
      <c r="AJ1205">
        <v>6.6768908500671396</v>
      </c>
      <c r="AK1205">
        <v>6.7382798194885298</v>
      </c>
      <c r="AL1205">
        <v>9510</v>
      </c>
      <c r="AM1205">
        <v>6.3830628395080602</v>
      </c>
      <c r="AN1205">
        <v>6.2818889617919904</v>
      </c>
      <c r="AO1205">
        <v>6.4842357635498002</v>
      </c>
      <c r="AP1205">
        <v>6.3783845901489302</v>
      </c>
      <c r="AQ1205">
        <v>6.5717864036560103</v>
      </c>
      <c r="AR1205">
        <v>6.1849813461303702</v>
      </c>
      <c r="AS1205">
        <f t="shared" si="35"/>
        <v>6.3807237148284948</v>
      </c>
    </row>
    <row r="1206" spans="7:45" x14ac:dyDescent="0.25">
      <c r="G1206">
        <v>9520</v>
      </c>
      <c r="H1206">
        <v>7.0124664306640598</v>
      </c>
      <c r="I1206">
        <v>7.4488239288330096</v>
      </c>
      <c r="J1206">
        <v>6.8215789794921902</v>
      </c>
      <c r="K1206">
        <v>7.0500745773315403</v>
      </c>
      <c r="L1206">
        <v>6.7293863296508798</v>
      </c>
      <c r="M1206">
        <v>6.7837104797363299</v>
      </c>
      <c r="N1206">
        <v>6.8945269584655797</v>
      </c>
      <c r="O1206">
        <v>6.8644957542419398</v>
      </c>
      <c r="P1206">
        <v>6.5921068191528303</v>
      </c>
      <c r="Q1206">
        <f t="shared" si="34"/>
        <v>6.8980884552001953</v>
      </c>
      <c r="R1206">
        <v>9520</v>
      </c>
      <c r="S1206">
        <v>6.5564560890197798</v>
      </c>
      <c r="T1206">
        <v>6.6085090637206996</v>
      </c>
      <c r="U1206">
        <v>6.7282576560974103</v>
      </c>
      <c r="V1206">
        <v>6.4258913993835396</v>
      </c>
      <c r="W1206">
        <v>6.4631638526916504</v>
      </c>
      <c r="X1206">
        <v>6.3827447891235396</v>
      </c>
      <c r="Y1206">
        <v>6.1506071090698198</v>
      </c>
      <c r="Z1206">
        <v>6.4594535827636701</v>
      </c>
      <c r="AA1206">
        <v>6.4915823936462402</v>
      </c>
      <c r="AB1206">
        <v>6.4293346405029297</v>
      </c>
      <c r="AC1206">
        <v>6.9531154632568404</v>
      </c>
      <c r="AD1206">
        <v>6.89666700363159</v>
      </c>
      <c r="AE1206">
        <v>6.7849788665771502</v>
      </c>
      <c r="AF1206">
        <v>7.1776990890502903</v>
      </c>
      <c r="AG1206">
        <v>9520</v>
      </c>
      <c r="AH1206">
        <v>6.6309947967529297</v>
      </c>
      <c r="AI1206">
        <v>6.5176863670349103</v>
      </c>
      <c r="AJ1206">
        <v>6.6430416107177699</v>
      </c>
      <c r="AK1206">
        <v>6.7322549819946298</v>
      </c>
      <c r="AL1206">
        <v>9520</v>
      </c>
      <c r="AM1206">
        <v>6.3711638450622603</v>
      </c>
      <c r="AN1206">
        <v>6.2658243179321298</v>
      </c>
      <c r="AO1206">
        <v>6.4765028953552202</v>
      </c>
      <c r="AP1206">
        <v>6.46565914154053</v>
      </c>
      <c r="AQ1206">
        <v>6.5839500427246103</v>
      </c>
      <c r="AR1206">
        <v>6.3473668098449698</v>
      </c>
      <c r="AS1206">
        <f t="shared" si="35"/>
        <v>6.4184114933013952</v>
      </c>
    </row>
    <row r="1207" spans="7:45" x14ac:dyDescent="0.25">
      <c r="G1207">
        <v>9530</v>
      </c>
      <c r="H1207">
        <v>7.0402317047119096</v>
      </c>
      <c r="I1207">
        <v>7.4430871009826696</v>
      </c>
      <c r="J1207">
        <v>6.8547430038452104</v>
      </c>
      <c r="K1207">
        <v>7.0848708152770996</v>
      </c>
      <c r="L1207">
        <v>6.7782225608825701</v>
      </c>
      <c r="M1207">
        <v>6.8133101463317898</v>
      </c>
      <c r="N1207">
        <v>6.9292464256286603</v>
      </c>
      <c r="O1207">
        <v>6.9215230941772496</v>
      </c>
      <c r="P1207">
        <v>6.5891580581665004</v>
      </c>
      <c r="Q1207">
        <f t="shared" ref="Q1207:Q1270" si="36">AVERAGE(H1207,M1207)</f>
        <v>6.9267709255218497</v>
      </c>
      <c r="R1207">
        <v>9530</v>
      </c>
      <c r="S1207">
        <v>6.5808463096618697</v>
      </c>
      <c r="T1207">
        <v>6.5328278541564897</v>
      </c>
      <c r="U1207">
        <v>6.7811465263366699</v>
      </c>
      <c r="V1207">
        <v>6.5578455924987802</v>
      </c>
      <c r="W1207">
        <v>6.4515643119812003</v>
      </c>
      <c r="X1207">
        <v>6.4137024879455602</v>
      </c>
      <c r="Y1207">
        <v>6.2440299987793004</v>
      </c>
      <c r="Z1207">
        <v>6.4497003555297896</v>
      </c>
      <c r="AA1207">
        <v>6.4915823936462402</v>
      </c>
      <c r="AB1207">
        <v>6.4694943428039604</v>
      </c>
      <c r="AC1207">
        <v>6.90936183929443</v>
      </c>
      <c r="AD1207">
        <v>6.9303269386291504</v>
      </c>
      <c r="AE1207">
        <v>6.8590455055236799</v>
      </c>
      <c r="AF1207">
        <v>6.9387121200561497</v>
      </c>
      <c r="AG1207">
        <v>9530</v>
      </c>
      <c r="AH1207">
        <v>6.6271696090698198</v>
      </c>
      <c r="AI1207">
        <v>6.5693202018737802</v>
      </c>
      <c r="AJ1207">
        <v>6.5627212524414098</v>
      </c>
      <c r="AK1207">
        <v>6.7494654655456499</v>
      </c>
      <c r="AL1207">
        <v>9530</v>
      </c>
      <c r="AM1207">
        <v>6.3472180366516104</v>
      </c>
      <c r="AN1207">
        <v>6.2256646156311</v>
      </c>
      <c r="AO1207">
        <v>6.4687705039978001</v>
      </c>
      <c r="AP1207">
        <v>6.5698008537292498</v>
      </c>
      <c r="AQ1207">
        <v>6.6298470497131303</v>
      </c>
      <c r="AR1207">
        <v>6.5097537040710396</v>
      </c>
      <c r="AS1207">
        <f t="shared" ref="AS1207:AS1270" si="37">AVERAGE(AM1207,AP1207)</f>
        <v>6.4585094451904297</v>
      </c>
    </row>
    <row r="1208" spans="7:45" x14ac:dyDescent="0.25">
      <c r="G1208">
        <v>9540</v>
      </c>
      <c r="H1208">
        <v>7.0520119667053196</v>
      </c>
      <c r="I1208">
        <v>7.4373502731323198</v>
      </c>
      <c r="J1208">
        <v>6.8891654014587402</v>
      </c>
      <c r="K1208">
        <v>7.1188201904296902</v>
      </c>
      <c r="L1208">
        <v>6.7627105712890598</v>
      </c>
      <c r="M1208">
        <v>6.86977338790894</v>
      </c>
      <c r="N1208">
        <v>6.9125609397888201</v>
      </c>
      <c r="O1208">
        <v>6.9706344604492196</v>
      </c>
      <c r="P1208">
        <v>6.7261223793029803</v>
      </c>
      <c r="Q1208">
        <f t="shared" si="36"/>
        <v>6.9608926773071298</v>
      </c>
      <c r="R1208">
        <v>9540</v>
      </c>
      <c r="S1208">
        <v>6.6053872108459499</v>
      </c>
      <c r="T1208">
        <v>6.4611372947692898</v>
      </c>
      <c r="U1208">
        <v>6.8367247581481898</v>
      </c>
      <c r="V1208">
        <v>6.6810221672058097</v>
      </c>
      <c r="W1208">
        <v>6.4426627159118697</v>
      </c>
      <c r="X1208">
        <v>6.4531416893005398</v>
      </c>
      <c r="Y1208">
        <v>6.2706198692321804</v>
      </c>
      <c r="Z1208">
        <v>6.56559085845947</v>
      </c>
      <c r="AA1208">
        <v>6.4915823936462402</v>
      </c>
      <c r="AB1208">
        <v>6.4847702980041504</v>
      </c>
      <c r="AC1208">
        <v>6.8535509109497097</v>
      </c>
      <c r="AD1208">
        <v>6.9241623878479004</v>
      </c>
      <c r="AE1208">
        <v>6.9336290359497097</v>
      </c>
      <c r="AF1208">
        <v>6.70285892486572</v>
      </c>
      <c r="AG1208">
        <v>9540</v>
      </c>
      <c r="AH1208">
        <v>6.62288475036621</v>
      </c>
      <c r="AI1208">
        <v>6.6195726394653303</v>
      </c>
      <c r="AJ1208">
        <v>6.4824013710021999</v>
      </c>
      <c r="AK1208">
        <v>6.7666783332824698</v>
      </c>
      <c r="AL1208">
        <v>9540</v>
      </c>
      <c r="AM1208">
        <v>6.3235836029052699</v>
      </c>
      <c r="AN1208">
        <v>6.1861286163330096</v>
      </c>
      <c r="AO1208">
        <v>6.46103763580322</v>
      </c>
      <c r="AP1208">
        <v>6.6739420890808097</v>
      </c>
      <c r="AQ1208">
        <v>6.6757435798645002</v>
      </c>
      <c r="AR1208">
        <v>6.6721391677856401</v>
      </c>
      <c r="AS1208">
        <f t="shared" si="37"/>
        <v>6.4987628459930402</v>
      </c>
    </row>
    <row r="1209" spans="7:45" x14ac:dyDescent="0.25">
      <c r="G1209">
        <v>9550</v>
      </c>
      <c r="H1209">
        <v>7.0310401916503897</v>
      </c>
      <c r="I1209">
        <v>7.4006328582763699</v>
      </c>
      <c r="J1209">
        <v>6.9031071662902797</v>
      </c>
      <c r="K1209">
        <v>7.0993332862854004</v>
      </c>
      <c r="L1209">
        <v>6.7210855484008798</v>
      </c>
      <c r="M1209">
        <v>6.9029922485351598</v>
      </c>
      <c r="N1209">
        <v>6.8936400413513201</v>
      </c>
      <c r="O1209">
        <v>7.0165305137634304</v>
      </c>
      <c r="P1209">
        <v>6.79880571365356</v>
      </c>
      <c r="Q1209">
        <f t="shared" si="36"/>
        <v>6.9670162200927752</v>
      </c>
      <c r="R1209">
        <v>9550</v>
      </c>
      <c r="S1209">
        <v>6.6090016365051296</v>
      </c>
      <c r="T1209">
        <v>6.4812545776367196</v>
      </c>
      <c r="U1209">
        <v>6.8858695030212402</v>
      </c>
      <c r="V1209">
        <v>6.6023082733154297</v>
      </c>
      <c r="W1209">
        <v>6.4665708541870099</v>
      </c>
      <c r="X1209">
        <v>6.4780120849609402</v>
      </c>
      <c r="Y1209">
        <v>6.2590208053588903</v>
      </c>
      <c r="Z1209">
        <v>6.6918072700500497</v>
      </c>
      <c r="AA1209">
        <v>6.4915823936462402</v>
      </c>
      <c r="AB1209">
        <v>6.4696345329284703</v>
      </c>
      <c r="AC1209">
        <v>6.8522653579711896</v>
      </c>
      <c r="AD1209">
        <v>6.9126892089843803</v>
      </c>
      <c r="AE1209">
        <v>6.9795479774475098</v>
      </c>
      <c r="AF1209">
        <v>6.6645569801330602</v>
      </c>
      <c r="AG1209">
        <v>9550</v>
      </c>
      <c r="AH1209">
        <v>6.59826612472534</v>
      </c>
      <c r="AI1209">
        <v>6.6380310058593803</v>
      </c>
      <c r="AJ1209">
        <v>6.4356446266174299</v>
      </c>
      <c r="AK1209">
        <v>6.7211208343505904</v>
      </c>
      <c r="AL1209">
        <v>9550</v>
      </c>
      <c r="AM1209">
        <v>6.3209943771362296</v>
      </c>
      <c r="AN1209">
        <v>6.1858987808227504</v>
      </c>
      <c r="AO1209">
        <v>6.4560890197753897</v>
      </c>
      <c r="AP1209">
        <v>6.7374534606933603</v>
      </c>
      <c r="AQ1209">
        <v>6.72164106369019</v>
      </c>
      <c r="AR1209">
        <v>6.7532649040222203</v>
      </c>
      <c r="AS1209">
        <f t="shared" si="37"/>
        <v>6.5292239189147949</v>
      </c>
    </row>
    <row r="1210" spans="7:45" x14ac:dyDescent="0.25">
      <c r="G1210">
        <v>9560</v>
      </c>
      <c r="H1210">
        <v>6.9751691818237296</v>
      </c>
      <c r="I1210">
        <v>7.32605028152466</v>
      </c>
      <c r="J1210">
        <v>6.8458495140075701</v>
      </c>
      <c r="K1210">
        <v>7.0493135452270499</v>
      </c>
      <c r="L1210">
        <v>6.67946100234985</v>
      </c>
      <c r="M1210">
        <v>6.9022574424743697</v>
      </c>
      <c r="N1210">
        <v>6.8747200965881303</v>
      </c>
      <c r="O1210">
        <v>7.0619311332702601</v>
      </c>
      <c r="P1210">
        <v>6.77012014389038</v>
      </c>
      <c r="Q1210">
        <f t="shared" si="36"/>
        <v>6.9387133121490496</v>
      </c>
      <c r="R1210">
        <v>9560</v>
      </c>
      <c r="S1210">
        <v>6.5842413902282697</v>
      </c>
      <c r="T1210">
        <v>6.5386261940002397</v>
      </c>
      <c r="U1210">
        <v>6.85675048828125</v>
      </c>
      <c r="V1210">
        <v>6.4416685104370099</v>
      </c>
      <c r="W1210">
        <v>6.4999189376831099</v>
      </c>
      <c r="X1210">
        <v>6.4959979057312003</v>
      </c>
      <c r="Y1210">
        <v>6.2474231719970703</v>
      </c>
      <c r="Z1210">
        <v>6.7904863357543901</v>
      </c>
      <c r="AA1210">
        <v>6.4915823936462402</v>
      </c>
      <c r="AB1210">
        <v>6.4544982910156303</v>
      </c>
      <c r="AC1210">
        <v>6.8654441833496103</v>
      </c>
      <c r="AD1210">
        <v>6.90236139297485</v>
      </c>
      <c r="AE1210">
        <v>6.9548292160034197</v>
      </c>
      <c r="AF1210">
        <v>6.7391400337219203</v>
      </c>
      <c r="AG1210">
        <v>9560</v>
      </c>
      <c r="AH1210">
        <v>6.5574488639831499</v>
      </c>
      <c r="AI1210">
        <v>6.6435894966125497</v>
      </c>
      <c r="AJ1210">
        <v>6.4299068450927699</v>
      </c>
      <c r="AK1210">
        <v>6.5988478660583496</v>
      </c>
      <c r="AL1210">
        <v>9560</v>
      </c>
      <c r="AM1210">
        <v>6.3320717811584499</v>
      </c>
      <c r="AN1210">
        <v>6.20813083648682</v>
      </c>
      <c r="AO1210">
        <v>6.4560112953186</v>
      </c>
      <c r="AP1210">
        <v>6.7008399963378897</v>
      </c>
      <c r="AQ1210">
        <v>6.76753854751587</v>
      </c>
      <c r="AR1210">
        <v>6.6341409683227504</v>
      </c>
      <c r="AS1210">
        <f t="shared" si="37"/>
        <v>6.5164558887481698</v>
      </c>
    </row>
    <row r="1211" spans="7:45" x14ac:dyDescent="0.25">
      <c r="G1211">
        <v>9570</v>
      </c>
      <c r="H1211">
        <v>6.9178347587585396</v>
      </c>
      <c r="I1211">
        <v>7.2514662742614702</v>
      </c>
      <c r="J1211">
        <v>6.7827425003051802</v>
      </c>
      <c r="K1211">
        <v>6.9992918968200701</v>
      </c>
      <c r="L1211">
        <v>6.6378364562988299</v>
      </c>
      <c r="M1211">
        <v>6.8910894393920898</v>
      </c>
      <c r="N1211">
        <v>6.8557982444763201</v>
      </c>
      <c r="O1211">
        <v>7.0760331153869602</v>
      </c>
      <c r="P1211">
        <v>6.7414345741271999</v>
      </c>
      <c r="Q1211">
        <f t="shared" si="36"/>
        <v>6.9044620990753147</v>
      </c>
      <c r="R1211">
        <v>9570</v>
      </c>
      <c r="S1211">
        <v>6.5542230606079102</v>
      </c>
      <c r="T1211">
        <v>6.5960555076599103</v>
      </c>
      <c r="U1211">
        <v>6.8051171302795401</v>
      </c>
      <c r="V1211">
        <v>6.2833008766174299</v>
      </c>
      <c r="W1211">
        <v>6.5324158668518102</v>
      </c>
      <c r="X1211">
        <v>6.4795608520507804</v>
      </c>
      <c r="Y1211">
        <v>6.2358236312866202</v>
      </c>
      <c r="Z1211">
        <v>6.7514734268188503</v>
      </c>
      <c r="AA1211">
        <v>6.4915823936462402</v>
      </c>
      <c r="AB1211">
        <v>6.4393615722656303</v>
      </c>
      <c r="AC1211">
        <v>6.8804678916931197</v>
      </c>
      <c r="AD1211">
        <v>6.9006400108337402</v>
      </c>
      <c r="AE1211">
        <v>6.9270401000976598</v>
      </c>
      <c r="AF1211">
        <v>6.8137226104736301</v>
      </c>
      <c r="AG1211">
        <v>9570</v>
      </c>
      <c r="AH1211">
        <v>6.5166316032409703</v>
      </c>
      <c r="AI1211">
        <v>6.6491470336914098</v>
      </c>
      <c r="AJ1211">
        <v>6.4241700172424299</v>
      </c>
      <c r="AK1211">
        <v>6.4765748977661097</v>
      </c>
      <c r="AL1211">
        <v>9570</v>
      </c>
      <c r="AM1211">
        <v>6.3431873321533203</v>
      </c>
      <c r="AN1211">
        <v>6.2303624153137198</v>
      </c>
      <c r="AO1211">
        <v>6.4560112953186</v>
      </c>
      <c r="AP1211">
        <v>6.6594138145446804</v>
      </c>
      <c r="AQ1211">
        <v>6.81251764297485</v>
      </c>
      <c r="AR1211">
        <v>6.5063095092773402</v>
      </c>
      <c r="AS1211">
        <f t="shared" si="37"/>
        <v>6.5013005733490008</v>
      </c>
    </row>
    <row r="1212" spans="7:45" x14ac:dyDescent="0.25">
      <c r="G1212">
        <v>9580</v>
      </c>
      <c r="H1212">
        <v>6.8796510696411097</v>
      </c>
      <c r="I1212">
        <v>7.21612548828125</v>
      </c>
      <c r="J1212">
        <v>6.7299609184265101</v>
      </c>
      <c r="K1212">
        <v>6.9640359878540004</v>
      </c>
      <c r="L1212">
        <v>6.6084790229797399</v>
      </c>
      <c r="M1212">
        <v>6.8753628730773899</v>
      </c>
      <c r="N1212">
        <v>6.8472847938537598</v>
      </c>
      <c r="O1212">
        <v>7.0722489356994602</v>
      </c>
      <c r="P1212">
        <v>6.7065529823303196</v>
      </c>
      <c r="Q1212">
        <f t="shared" si="36"/>
        <v>6.8775069713592494</v>
      </c>
      <c r="R1212">
        <v>9580</v>
      </c>
      <c r="S1212">
        <v>6.5476036071777299</v>
      </c>
      <c r="T1212">
        <v>6.6570982933044398</v>
      </c>
      <c r="U1212">
        <v>6.7537827491760298</v>
      </c>
      <c r="V1212">
        <v>6.2681550979614302</v>
      </c>
      <c r="W1212">
        <v>6.51137495040894</v>
      </c>
      <c r="X1212">
        <v>6.4584145545959499</v>
      </c>
      <c r="Y1212">
        <v>6.2234630584716797</v>
      </c>
      <c r="Z1212">
        <v>6.6941027641296396</v>
      </c>
      <c r="AA1212">
        <v>6.4915823936462402</v>
      </c>
      <c r="AB1212">
        <v>6.4245071411132804</v>
      </c>
      <c r="AC1212">
        <v>6.8740539550781303</v>
      </c>
      <c r="AD1212">
        <v>6.9006400108337402</v>
      </c>
      <c r="AE1212">
        <v>6.8837008476257298</v>
      </c>
      <c r="AF1212">
        <v>6.8378190994262704</v>
      </c>
      <c r="AG1212">
        <v>9580</v>
      </c>
      <c r="AH1212">
        <v>6.4895377159118697</v>
      </c>
      <c r="AI1212">
        <v>6.6327157020568803</v>
      </c>
      <c r="AJ1212">
        <v>6.4345035552978498</v>
      </c>
      <c r="AK1212">
        <v>6.4013910293579102</v>
      </c>
      <c r="AL1212">
        <v>9580</v>
      </c>
      <c r="AM1212">
        <v>6.3383708000183097</v>
      </c>
      <c r="AN1212">
        <v>6.2219357490539604</v>
      </c>
      <c r="AO1212">
        <v>6.4548053741455096</v>
      </c>
      <c r="AP1212">
        <v>6.6021027565002397</v>
      </c>
      <c r="AQ1212">
        <v>6.7996664047241202</v>
      </c>
      <c r="AR1212">
        <v>6.4045391082763699</v>
      </c>
      <c r="AS1212">
        <f t="shared" si="37"/>
        <v>6.4702367782592747</v>
      </c>
    </row>
    <row r="1213" spans="7:45" x14ac:dyDescent="0.25">
      <c r="G1213">
        <v>9590</v>
      </c>
      <c r="H1213">
        <v>6.8913893699645996</v>
      </c>
      <c r="I1213">
        <v>7.2494583129882804</v>
      </c>
      <c r="J1213">
        <v>6.7288136482238796</v>
      </c>
      <c r="K1213">
        <v>6.9468240737915004</v>
      </c>
      <c r="L1213">
        <v>6.6404604911804199</v>
      </c>
      <c r="M1213">
        <v>6.8588600158691397</v>
      </c>
      <c r="N1213">
        <v>6.8472847938537598</v>
      </c>
      <c r="O1213">
        <v>7.0684647560119602</v>
      </c>
      <c r="P1213">
        <v>6.66082811355591</v>
      </c>
      <c r="Q1213">
        <f t="shared" si="36"/>
        <v>6.8751246929168701</v>
      </c>
      <c r="R1213">
        <v>9590</v>
      </c>
      <c r="S1213">
        <v>6.5560383796691903</v>
      </c>
      <c r="T1213">
        <v>6.7202072143554696</v>
      </c>
      <c r="U1213">
        <v>6.7093548774719203</v>
      </c>
      <c r="V1213">
        <v>6.3348493576049796</v>
      </c>
      <c r="W1213">
        <v>6.4597406387329102</v>
      </c>
      <c r="X1213">
        <v>6.4376688003540004</v>
      </c>
      <c r="Y1213">
        <v>6.20729684829712</v>
      </c>
      <c r="Z1213">
        <v>6.6356573104858398</v>
      </c>
      <c r="AA1213">
        <v>6.4915823936462402</v>
      </c>
      <c r="AB1213">
        <v>6.41613817214966</v>
      </c>
      <c r="AC1213">
        <v>6.8285274505615199</v>
      </c>
      <c r="AD1213">
        <v>6.9023609161376998</v>
      </c>
      <c r="AE1213">
        <v>6.76261186599731</v>
      </c>
      <c r="AF1213">
        <v>6.8206071853637704</v>
      </c>
      <c r="AG1213">
        <v>9590</v>
      </c>
      <c r="AH1213">
        <v>6.5044999122619602</v>
      </c>
      <c r="AI1213">
        <v>6.5982928276062003</v>
      </c>
      <c r="AJ1213">
        <v>6.47296237945557</v>
      </c>
      <c r="AK1213">
        <v>6.4422426223754901</v>
      </c>
      <c r="AL1213">
        <v>9590</v>
      </c>
      <c r="AM1213">
        <v>6.31272649765015</v>
      </c>
      <c r="AN1213">
        <v>6.1760392189025897</v>
      </c>
      <c r="AO1213">
        <v>6.4494128227233896</v>
      </c>
      <c r="AP1213">
        <v>6.5934166908264196</v>
      </c>
      <c r="AQ1213">
        <v>6.7537689208984402</v>
      </c>
      <c r="AR1213">
        <v>6.4330630302429199</v>
      </c>
      <c r="AS1213">
        <f t="shared" si="37"/>
        <v>6.4530715942382848</v>
      </c>
    </row>
    <row r="1214" spans="7:45" x14ac:dyDescent="0.25">
      <c r="G1214">
        <v>9600</v>
      </c>
      <c r="H1214">
        <v>6.9071669578552202</v>
      </c>
      <c r="I1214">
        <v>7.2838816642761204</v>
      </c>
      <c r="J1214">
        <v>6.7345504760742196</v>
      </c>
      <c r="K1214">
        <v>6.9296131134033203</v>
      </c>
      <c r="L1214">
        <v>6.6806206703186</v>
      </c>
      <c r="M1214">
        <v>6.8422994613647496</v>
      </c>
      <c r="N1214">
        <v>6.8472847938537598</v>
      </c>
      <c r="O1214">
        <v>7.0646810531616202</v>
      </c>
      <c r="P1214">
        <v>6.61493015289307</v>
      </c>
      <c r="Q1214">
        <f t="shared" si="36"/>
        <v>6.8747332096099854</v>
      </c>
      <c r="R1214">
        <v>9600</v>
      </c>
      <c r="S1214">
        <v>6.5651745796203604</v>
      </c>
      <c r="T1214">
        <v>6.7833151817321804</v>
      </c>
      <c r="U1214">
        <v>6.6677303314209002</v>
      </c>
      <c r="V1214">
        <v>6.4015445709228498</v>
      </c>
      <c r="W1214">
        <v>6.4081063270568803</v>
      </c>
      <c r="X1214">
        <v>6.4154410362243697</v>
      </c>
      <c r="Y1214">
        <v>6.1906228065490696</v>
      </c>
      <c r="Z1214">
        <v>6.5691552162170401</v>
      </c>
      <c r="AA1214">
        <v>6.4915823936462402</v>
      </c>
      <c r="AB1214">
        <v>6.41040086746216</v>
      </c>
      <c r="AC1214">
        <v>6.7865247726440403</v>
      </c>
      <c r="AD1214">
        <v>6.9250226020812997</v>
      </c>
      <c r="AE1214">
        <v>6.6311559677123997</v>
      </c>
      <c r="AF1214">
        <v>6.8033947944641104</v>
      </c>
      <c r="AG1214">
        <v>9600</v>
      </c>
      <c r="AH1214">
        <v>6.5212931632995597</v>
      </c>
      <c r="AI1214">
        <v>6.5638699531555202</v>
      </c>
      <c r="AJ1214">
        <v>6.5118675231933603</v>
      </c>
      <c r="AK1214">
        <v>6.4881396293640101</v>
      </c>
      <c r="AL1214">
        <v>9600</v>
      </c>
      <c r="AM1214">
        <v>6.2869091033935502</v>
      </c>
      <c r="AN1214">
        <v>6.1301407814025897</v>
      </c>
      <c r="AO1214">
        <v>6.4436764717102104</v>
      </c>
      <c r="AP1214">
        <v>6.5934166908264196</v>
      </c>
      <c r="AQ1214">
        <v>6.7078719139099103</v>
      </c>
      <c r="AR1214">
        <v>6.4789600372314498</v>
      </c>
      <c r="AS1214">
        <f t="shared" si="37"/>
        <v>6.4401628971099854</v>
      </c>
    </row>
    <row r="1215" spans="7:45" x14ac:dyDescent="0.25">
      <c r="G1215">
        <v>9610</v>
      </c>
      <c r="H1215">
        <v>6.9222583770751998</v>
      </c>
      <c r="I1215">
        <v>7.3065471649169904</v>
      </c>
      <c r="J1215">
        <v>6.7393350601196298</v>
      </c>
      <c r="K1215">
        <v>6.9330544471740696</v>
      </c>
      <c r="L1215">
        <v>6.7100954055786097</v>
      </c>
      <c r="M1215">
        <v>6.8353624343872097</v>
      </c>
      <c r="N1215">
        <v>6.8472847938537598</v>
      </c>
      <c r="O1215">
        <v>7.0566849708557102</v>
      </c>
      <c r="P1215">
        <v>6.6021151542663601</v>
      </c>
      <c r="Q1215">
        <f t="shared" si="36"/>
        <v>6.8788104057312047</v>
      </c>
      <c r="R1215">
        <v>9610</v>
      </c>
      <c r="S1215">
        <v>6.5759305953979501</v>
      </c>
      <c r="T1215">
        <v>6.8453383445739702</v>
      </c>
      <c r="U1215">
        <v>6.6261053085327104</v>
      </c>
      <c r="V1215">
        <v>6.4253168106079102</v>
      </c>
      <c r="W1215">
        <v>6.4069595336914098</v>
      </c>
      <c r="X1215">
        <v>6.3935618400573704</v>
      </c>
      <c r="Y1215">
        <v>6.1766710281372097</v>
      </c>
      <c r="Z1215">
        <v>6.5010414123535201</v>
      </c>
      <c r="AA1215">
        <v>6.4915823936462402</v>
      </c>
      <c r="AB1215">
        <v>6.4049510955810502</v>
      </c>
      <c r="AC1215">
        <v>6.7508349418640101</v>
      </c>
      <c r="AD1215">
        <v>6.9537091255187997</v>
      </c>
      <c r="AE1215">
        <v>6.4997010231018102</v>
      </c>
      <c r="AF1215">
        <v>6.7990927696228001</v>
      </c>
      <c r="AG1215">
        <v>9610</v>
      </c>
      <c r="AH1215">
        <v>6.5340814590454102</v>
      </c>
      <c r="AI1215">
        <v>6.53977346420288</v>
      </c>
      <c r="AJ1215">
        <v>6.5320472717285201</v>
      </c>
      <c r="AK1215">
        <v>6.5304222106933603</v>
      </c>
      <c r="AL1215">
        <v>9610</v>
      </c>
      <c r="AM1215">
        <v>6.2635016441345197</v>
      </c>
      <c r="AN1215">
        <v>6.0925049781799299</v>
      </c>
      <c r="AO1215">
        <v>6.4344968795776403</v>
      </c>
      <c r="AP1215">
        <v>6.5924701690673801</v>
      </c>
      <c r="AQ1215">
        <v>6.6658205986022896</v>
      </c>
      <c r="AR1215">
        <v>6.5191187858581499</v>
      </c>
      <c r="AS1215">
        <f t="shared" si="37"/>
        <v>6.4279859066009504</v>
      </c>
    </row>
    <row r="1216" spans="7:45" x14ac:dyDescent="0.25">
      <c r="G1216">
        <v>9620</v>
      </c>
      <c r="H1216">
        <v>6.9173226356506303</v>
      </c>
      <c r="I1216">
        <v>7.3002390861511204</v>
      </c>
      <c r="J1216">
        <v>6.7369790077209499</v>
      </c>
      <c r="K1216">
        <v>6.9726409912109402</v>
      </c>
      <c r="L1216">
        <v>6.6594290733337402</v>
      </c>
      <c r="M1216">
        <v>6.84507083892822</v>
      </c>
      <c r="N1216">
        <v>6.8472847938537598</v>
      </c>
      <c r="O1216">
        <v>7.0171041488647496</v>
      </c>
      <c r="P1216">
        <v>6.6708226203918501</v>
      </c>
      <c r="Q1216">
        <f t="shared" si="36"/>
        <v>6.8811967372894252</v>
      </c>
      <c r="R1216">
        <v>9620</v>
      </c>
      <c r="S1216">
        <v>6.5836768150329599</v>
      </c>
      <c r="T1216">
        <v>6.9064750671386701</v>
      </c>
      <c r="U1216">
        <v>6.5844802856445304</v>
      </c>
      <c r="V1216">
        <v>6.3966317176818803</v>
      </c>
      <c r="W1216">
        <v>6.4471197128295898</v>
      </c>
      <c r="X1216">
        <v>6.3844795227050799</v>
      </c>
      <c r="Y1216">
        <v>6.1958317756652797</v>
      </c>
      <c r="Z1216">
        <v>6.4329280853271502</v>
      </c>
      <c r="AA1216">
        <v>6.4915823936462402</v>
      </c>
      <c r="AB1216">
        <v>6.4175729751586896</v>
      </c>
      <c r="AC1216">
        <v>6.7190046310424796</v>
      </c>
      <c r="AD1216">
        <v>6.9781990051269496</v>
      </c>
      <c r="AE1216">
        <v>6.3682456016540501</v>
      </c>
      <c r="AF1216">
        <v>6.8105669021606401</v>
      </c>
      <c r="AG1216">
        <v>9620</v>
      </c>
      <c r="AH1216">
        <v>6.5251922607421902</v>
      </c>
      <c r="AI1216">
        <v>6.52829933166504</v>
      </c>
      <c r="AJ1216">
        <v>6.4871354103088397</v>
      </c>
      <c r="AK1216">
        <v>6.56014060974121</v>
      </c>
      <c r="AL1216">
        <v>9620</v>
      </c>
      <c r="AM1216">
        <v>6.2387170791626003</v>
      </c>
      <c r="AN1216">
        <v>6.0693273544311497</v>
      </c>
      <c r="AO1216">
        <v>6.4081058502197301</v>
      </c>
      <c r="AP1216">
        <v>6.5715837478637704</v>
      </c>
      <c r="AQ1216">
        <v>6.6269149780273402</v>
      </c>
      <c r="AR1216">
        <v>6.5162515640258798</v>
      </c>
      <c r="AS1216">
        <f t="shared" si="37"/>
        <v>6.4051504135131854</v>
      </c>
    </row>
    <row r="1217" spans="7:45" x14ac:dyDescent="0.25">
      <c r="G1217">
        <v>9630</v>
      </c>
      <c r="H1217">
        <v>6.9078512191772496</v>
      </c>
      <c r="I1217">
        <v>7.2926712036132804</v>
      </c>
      <c r="J1217">
        <v>6.7331948280334499</v>
      </c>
      <c r="K1217">
        <v>7.0128011703491202</v>
      </c>
      <c r="L1217">
        <v>6.59273433685303</v>
      </c>
      <c r="M1217">
        <v>6.8538560867309597</v>
      </c>
      <c r="N1217">
        <v>6.8472847938537598</v>
      </c>
      <c r="O1217">
        <v>6.9712071418762198</v>
      </c>
      <c r="P1217">
        <v>6.7430744171142596</v>
      </c>
      <c r="Q1217">
        <f t="shared" si="36"/>
        <v>6.8808536529541051</v>
      </c>
      <c r="R1217">
        <v>9630</v>
      </c>
      <c r="S1217">
        <v>6.5949211120605504</v>
      </c>
      <c r="T1217">
        <v>6.9676132202148402</v>
      </c>
      <c r="U1217">
        <v>6.55684518814087</v>
      </c>
      <c r="V1217">
        <v>6.3679451942443803</v>
      </c>
      <c r="W1217">
        <v>6.4872794151306197</v>
      </c>
      <c r="X1217">
        <v>6.3803596496581996</v>
      </c>
      <c r="Y1217">
        <v>6.2245173454284703</v>
      </c>
      <c r="Z1217">
        <v>6.3648147583007804</v>
      </c>
      <c r="AA1217">
        <v>6.4915823936462402</v>
      </c>
      <c r="AB1217">
        <v>6.4405217170715297</v>
      </c>
      <c r="AC1217">
        <v>6.7039074897766104</v>
      </c>
      <c r="AD1217">
        <v>6.9061975479126003</v>
      </c>
      <c r="AE1217">
        <v>6.3834810256957999</v>
      </c>
      <c r="AF1217">
        <v>6.8220415115356401</v>
      </c>
      <c r="AG1217">
        <v>9630</v>
      </c>
      <c r="AH1217">
        <v>6.5141754150390598</v>
      </c>
      <c r="AI1217">
        <v>6.5168251991271999</v>
      </c>
      <c r="AJ1217">
        <v>6.4368729591369602</v>
      </c>
      <c r="AK1217">
        <v>6.58882713317871</v>
      </c>
      <c r="AL1217">
        <v>9630</v>
      </c>
      <c r="AM1217">
        <v>6.2129001617431596</v>
      </c>
      <c r="AN1217">
        <v>6.0463790893554696</v>
      </c>
      <c r="AO1217">
        <v>6.3794198036193803</v>
      </c>
      <c r="AP1217">
        <v>6.5463938713073704</v>
      </c>
      <c r="AQ1217">
        <v>6.5880103111267099</v>
      </c>
      <c r="AR1217">
        <v>6.5047769546508798</v>
      </c>
      <c r="AS1217">
        <f t="shared" si="37"/>
        <v>6.379647016525265</v>
      </c>
    </row>
    <row r="1218" spans="7:45" x14ac:dyDescent="0.25">
      <c r="G1218">
        <v>9640</v>
      </c>
      <c r="H1218">
        <v>6.8921389579772896</v>
      </c>
      <c r="I1218">
        <v>7.2851028442382804</v>
      </c>
      <c r="J1218">
        <v>6.7294111251831099</v>
      </c>
      <c r="K1218">
        <v>7.0256533622741699</v>
      </c>
      <c r="L1218">
        <v>6.5283865928649902</v>
      </c>
      <c r="M1218">
        <v>6.85247707366943</v>
      </c>
      <c r="N1218">
        <v>6.8348927497863796</v>
      </c>
      <c r="O1218">
        <v>6.9343991279602104</v>
      </c>
      <c r="P1218">
        <v>6.7881374359130904</v>
      </c>
      <c r="Q1218">
        <f t="shared" si="36"/>
        <v>6.8723080158233598</v>
      </c>
      <c r="R1218">
        <v>9640</v>
      </c>
      <c r="S1218">
        <v>6.6079511642456099</v>
      </c>
      <c r="T1218">
        <v>6.9633669853210396</v>
      </c>
      <c r="U1218">
        <v>6.5991530418395996</v>
      </c>
      <c r="V1218">
        <v>6.3805680274963397</v>
      </c>
      <c r="W1218">
        <v>6.4887127876281703</v>
      </c>
      <c r="X1218">
        <v>6.3882942199706996</v>
      </c>
      <c r="Y1218">
        <v>6.2518267631530797</v>
      </c>
      <c r="Z1218">
        <v>6.3462948799133301</v>
      </c>
      <c r="AA1218">
        <v>6.4915823936462402</v>
      </c>
      <c r="AB1218">
        <v>6.4634699821472203</v>
      </c>
      <c r="AC1218">
        <v>6.7350530624389604</v>
      </c>
      <c r="AD1218">
        <v>6.7950415611267099</v>
      </c>
      <c r="AE1218">
        <v>6.5780062675476101</v>
      </c>
      <c r="AF1218">
        <v>6.8321094512939498</v>
      </c>
      <c r="AG1218">
        <v>9640</v>
      </c>
      <c r="AH1218">
        <v>6.5106906890869096</v>
      </c>
      <c r="AI1218">
        <v>6.5260047912597701</v>
      </c>
      <c r="AJ1218">
        <v>6.3866109848022496</v>
      </c>
      <c r="AK1218">
        <v>6.6194529533386204</v>
      </c>
      <c r="AL1218">
        <v>9640</v>
      </c>
      <c r="AM1218">
        <v>6.2003378868103001</v>
      </c>
      <c r="AN1218">
        <v>6.0436305999755904</v>
      </c>
      <c r="AO1218">
        <v>6.3570451736450204</v>
      </c>
      <c r="AP1218">
        <v>6.5161600112915004</v>
      </c>
      <c r="AQ1218">
        <v>6.5362615585327104</v>
      </c>
      <c r="AR1218">
        <v>6.4960570335388201</v>
      </c>
      <c r="AS1218">
        <f t="shared" si="37"/>
        <v>6.3582489490508998</v>
      </c>
    </row>
    <row r="1219" spans="7:45" x14ac:dyDescent="0.25">
      <c r="G1219">
        <v>9650</v>
      </c>
      <c r="H1219">
        <v>6.87308597564697</v>
      </c>
      <c r="I1219">
        <v>7.2775344848632804</v>
      </c>
      <c r="J1219">
        <v>6.7256269454956099</v>
      </c>
      <c r="K1219">
        <v>6.9712080955505398</v>
      </c>
      <c r="L1219">
        <v>6.5179724693298304</v>
      </c>
      <c r="M1219">
        <v>6.8354196548461896</v>
      </c>
      <c r="N1219">
        <v>6.8008146286010698</v>
      </c>
      <c r="O1219">
        <v>7.0081839561462402</v>
      </c>
      <c r="P1219">
        <v>6.6972584724426296</v>
      </c>
      <c r="Q1219">
        <f t="shared" si="36"/>
        <v>6.8542528152465803</v>
      </c>
      <c r="R1219">
        <v>9650</v>
      </c>
      <c r="S1219">
        <v>6.6009469032287598</v>
      </c>
      <c r="T1219">
        <v>6.8447031974792498</v>
      </c>
      <c r="U1219">
        <v>6.6507878303527797</v>
      </c>
      <c r="V1219">
        <v>6.4654779434204102</v>
      </c>
      <c r="W1219">
        <v>6.4428162574768102</v>
      </c>
      <c r="X1219">
        <v>6.4164729118347203</v>
      </c>
      <c r="Y1219">
        <v>6.2474665641784703</v>
      </c>
      <c r="Z1219">
        <v>6.4499874114990199</v>
      </c>
      <c r="AA1219">
        <v>6.4915823936462402</v>
      </c>
      <c r="AB1219">
        <v>6.4768543243408203</v>
      </c>
      <c r="AC1219">
        <v>6.7653779983520499</v>
      </c>
      <c r="AD1219">
        <v>6.6838846206665004</v>
      </c>
      <c r="AE1219">
        <v>6.7725310325622603</v>
      </c>
      <c r="AF1219">
        <v>6.8397169113159197</v>
      </c>
      <c r="AG1219">
        <v>9650</v>
      </c>
      <c r="AH1219">
        <v>6.5224871635437003</v>
      </c>
      <c r="AI1219">
        <v>6.57132816314697</v>
      </c>
      <c r="AJ1219">
        <v>6.3363480567932102</v>
      </c>
      <c r="AK1219">
        <v>6.6597833633422896</v>
      </c>
      <c r="AL1219">
        <v>9650</v>
      </c>
      <c r="AM1219">
        <v>6.2363309860229501</v>
      </c>
      <c r="AN1219">
        <v>6.09065914154053</v>
      </c>
      <c r="AO1219">
        <v>6.3820018768310502</v>
      </c>
      <c r="AP1219">
        <v>6.4914383888244602</v>
      </c>
      <c r="AQ1219">
        <v>6.46203517913818</v>
      </c>
      <c r="AR1219">
        <v>6.5208411216735804</v>
      </c>
      <c r="AS1219">
        <f t="shared" si="37"/>
        <v>6.3638846874237052</v>
      </c>
    </row>
    <row r="1220" spans="7:45" x14ac:dyDescent="0.25">
      <c r="G1220">
        <v>9660</v>
      </c>
      <c r="H1220">
        <v>6.8640017509460396</v>
      </c>
      <c r="I1220">
        <v>7.2835950851440403</v>
      </c>
      <c r="J1220">
        <v>6.72912693023682</v>
      </c>
      <c r="K1220">
        <v>6.91383600234985</v>
      </c>
      <c r="L1220">
        <v>6.5294470787048304</v>
      </c>
      <c r="M1220">
        <v>6.8228101730346697</v>
      </c>
      <c r="N1220">
        <v>6.7663908004760698</v>
      </c>
      <c r="O1220">
        <v>7.1137838363647496</v>
      </c>
      <c r="P1220">
        <v>6.5882525444030797</v>
      </c>
      <c r="Q1220">
        <f t="shared" si="36"/>
        <v>6.8434059619903547</v>
      </c>
      <c r="R1220">
        <v>9660</v>
      </c>
      <c r="S1220">
        <v>6.5927715301513699</v>
      </c>
      <c r="T1220">
        <v>6.7242231369018599</v>
      </c>
      <c r="U1220">
        <v>6.6984066963195801</v>
      </c>
      <c r="V1220">
        <v>6.55153512954712</v>
      </c>
      <c r="W1220">
        <v>6.3969187736511204</v>
      </c>
      <c r="X1220">
        <v>6.4408111572265598</v>
      </c>
      <c r="Y1220">
        <v>6.2302551269531303</v>
      </c>
      <c r="Z1220">
        <v>6.5589928627014196</v>
      </c>
      <c r="AA1220">
        <v>6.4915823936462402</v>
      </c>
      <c r="AB1220">
        <v>6.4824109077453604</v>
      </c>
      <c r="AC1220">
        <v>6.7993474006652797</v>
      </c>
      <c r="AD1220">
        <v>6.6622614860534703</v>
      </c>
      <c r="AE1220">
        <v>6.8884935379028303</v>
      </c>
      <c r="AF1220">
        <v>6.8472847938537598</v>
      </c>
      <c r="AG1220">
        <v>9660</v>
      </c>
      <c r="AH1220">
        <v>6.5502352714538601</v>
      </c>
      <c r="AI1220">
        <v>6.6172251701354998</v>
      </c>
      <c r="AJ1220">
        <v>6.33207082748413</v>
      </c>
      <c r="AK1220">
        <v>6.7014088630676296</v>
      </c>
      <c r="AL1220">
        <v>9660</v>
      </c>
      <c r="AM1220">
        <v>6.2781391143798801</v>
      </c>
      <c r="AN1220">
        <v>6.13985252380371</v>
      </c>
      <c r="AO1220">
        <v>6.4164242744445801</v>
      </c>
      <c r="AP1220">
        <v>6.4713587760925302</v>
      </c>
      <c r="AQ1220">
        <v>6.38745212554932</v>
      </c>
      <c r="AR1220">
        <v>6.5552644729614302</v>
      </c>
      <c r="AS1220">
        <f t="shared" si="37"/>
        <v>6.3747489452362052</v>
      </c>
    </row>
    <row r="1221" spans="7:45" x14ac:dyDescent="0.25">
      <c r="G1221">
        <v>9670</v>
      </c>
      <c r="H1221">
        <v>6.8647809028625497</v>
      </c>
      <c r="I1221">
        <v>7.3008065223693803</v>
      </c>
      <c r="J1221">
        <v>6.7500691413879403</v>
      </c>
      <c r="K1221">
        <v>6.8669228553771999</v>
      </c>
      <c r="L1221">
        <v>6.5413231849670401</v>
      </c>
      <c r="M1221">
        <v>6.8148736953735396</v>
      </c>
      <c r="N1221">
        <v>6.7367868423461896</v>
      </c>
      <c r="O1221">
        <v>7.2165489196777299</v>
      </c>
      <c r="P1221">
        <v>6.4912829399108896</v>
      </c>
      <c r="Q1221">
        <f t="shared" si="36"/>
        <v>6.8398272991180447</v>
      </c>
      <c r="R1221">
        <v>9670</v>
      </c>
      <c r="S1221">
        <v>6.5871057510376003</v>
      </c>
      <c r="T1221">
        <v>6.6535415649414098</v>
      </c>
      <c r="U1221">
        <v>6.71590375900269</v>
      </c>
      <c r="V1221">
        <v>6.59903860092163</v>
      </c>
      <c r="W1221">
        <v>6.3799371719360396</v>
      </c>
      <c r="X1221">
        <v>6.4569864273071298</v>
      </c>
      <c r="Y1221">
        <v>6.2137889862060502</v>
      </c>
      <c r="Z1221">
        <v>6.63460350036621</v>
      </c>
      <c r="AA1221">
        <v>6.4915823936462402</v>
      </c>
      <c r="AB1221">
        <v>6.4879693984985396</v>
      </c>
      <c r="AC1221">
        <v>6.7932014465331996</v>
      </c>
      <c r="AD1221">
        <v>6.7138957977294904</v>
      </c>
      <c r="AE1221">
        <v>6.8108534812927202</v>
      </c>
      <c r="AF1221">
        <v>6.8548531532287598</v>
      </c>
      <c r="AG1221">
        <v>9670</v>
      </c>
      <c r="AH1221">
        <v>6.5862412452697798</v>
      </c>
      <c r="AI1221">
        <v>6.6502709388732901</v>
      </c>
      <c r="AJ1221">
        <v>6.36541843414307</v>
      </c>
      <c r="AK1221">
        <v>6.7430334091186497</v>
      </c>
      <c r="AL1221">
        <v>9670</v>
      </c>
      <c r="AM1221">
        <v>6.31994676589966</v>
      </c>
      <c r="AN1221">
        <v>6.1890454292297399</v>
      </c>
      <c r="AO1221">
        <v>6.4508481025695801</v>
      </c>
      <c r="AP1221">
        <v>6.46014308929443</v>
      </c>
      <c r="AQ1221">
        <v>6.3321461677551296</v>
      </c>
      <c r="AR1221">
        <v>6.5881385803222701</v>
      </c>
      <c r="AS1221">
        <f t="shared" si="37"/>
        <v>6.390044927597045</v>
      </c>
    </row>
    <row r="1222" spans="7:45" x14ac:dyDescent="0.25">
      <c r="G1222">
        <v>9680</v>
      </c>
      <c r="H1222">
        <v>6.8731498718261701</v>
      </c>
      <c r="I1222">
        <v>7.3180174827575701</v>
      </c>
      <c r="J1222">
        <v>6.7397136688232404</v>
      </c>
      <c r="K1222">
        <v>6.8563671112060502</v>
      </c>
      <c r="L1222">
        <v>6.5784993171691903</v>
      </c>
      <c r="M1222">
        <v>6.7814602851867702</v>
      </c>
      <c r="N1222">
        <v>6.7190589904785201</v>
      </c>
      <c r="O1222">
        <v>7.1407389640808097</v>
      </c>
      <c r="P1222">
        <v>6.4845814704895002</v>
      </c>
      <c r="Q1222">
        <f t="shared" si="36"/>
        <v>6.8273050785064697</v>
      </c>
      <c r="R1222">
        <v>9680</v>
      </c>
      <c r="S1222">
        <v>6.5995125770568803</v>
      </c>
      <c r="T1222">
        <v>6.7055768966674796</v>
      </c>
      <c r="U1222">
        <v>6.7273788452148402</v>
      </c>
      <c r="V1222">
        <v>6.55153512954712</v>
      </c>
      <c r="W1222">
        <v>6.4135570526123002</v>
      </c>
      <c r="X1222">
        <v>6.4569354057312003</v>
      </c>
      <c r="Y1222">
        <v>6.2443103790283203</v>
      </c>
      <c r="Z1222">
        <v>6.5941243171691903</v>
      </c>
      <c r="AA1222">
        <v>6.4915823936462402</v>
      </c>
      <c r="AB1222">
        <v>6.4977226257324201</v>
      </c>
      <c r="AC1222">
        <v>6.7842054367065403</v>
      </c>
      <c r="AD1222">
        <v>6.7655305862426802</v>
      </c>
      <c r="AE1222">
        <v>6.7247958183288601</v>
      </c>
      <c r="AF1222">
        <v>6.8622879981994602</v>
      </c>
      <c r="AG1222">
        <v>9680</v>
      </c>
      <c r="AH1222">
        <v>6.6116914749145499</v>
      </c>
      <c r="AI1222">
        <v>6.6516480445861799</v>
      </c>
      <c r="AJ1222">
        <v>6.3987655639648402</v>
      </c>
      <c r="AK1222">
        <v>6.7846584320068404</v>
      </c>
      <c r="AL1222">
        <v>9680</v>
      </c>
      <c r="AM1222">
        <v>6.36175489425659</v>
      </c>
      <c r="AN1222">
        <v>6.2382383346557599</v>
      </c>
      <c r="AO1222">
        <v>6.4852705001831099</v>
      </c>
      <c r="AP1222">
        <v>6.4548649787902797</v>
      </c>
      <c r="AQ1222">
        <v>6.3243441581726101</v>
      </c>
      <c r="AR1222">
        <v>6.5853843688964799</v>
      </c>
      <c r="AS1222">
        <f t="shared" si="37"/>
        <v>6.4083099365234348</v>
      </c>
    </row>
    <row r="1223" spans="7:45" x14ac:dyDescent="0.25">
      <c r="G1223">
        <v>9690</v>
      </c>
      <c r="H1223">
        <v>6.8812370300293004</v>
      </c>
      <c r="I1223">
        <v>7.3349871635437003</v>
      </c>
      <c r="J1223">
        <v>6.7110271453857404</v>
      </c>
      <c r="K1223">
        <v>6.8487982749939</v>
      </c>
      <c r="L1223">
        <v>6.6301336288452104</v>
      </c>
      <c r="M1223">
        <v>6.7202239036560103</v>
      </c>
      <c r="N1223">
        <v>6.7018480300903303</v>
      </c>
      <c r="O1223">
        <v>6.9628891944885298</v>
      </c>
      <c r="P1223">
        <v>6.4959335327148402</v>
      </c>
      <c r="Q1223">
        <f t="shared" si="36"/>
        <v>6.8007304668426549</v>
      </c>
      <c r="R1223">
        <v>9690</v>
      </c>
      <c r="S1223">
        <v>6.6124210357665998</v>
      </c>
      <c r="T1223">
        <v>6.7629489898681596</v>
      </c>
      <c r="U1223">
        <v>6.73885297775269</v>
      </c>
      <c r="V1223">
        <v>6.49990034103394</v>
      </c>
      <c r="W1223">
        <v>6.4479799270629901</v>
      </c>
      <c r="X1223">
        <v>6.4630470275878897</v>
      </c>
      <c r="Y1223">
        <v>6.3016819953918501</v>
      </c>
      <c r="Z1223">
        <v>6.5441040992736799</v>
      </c>
      <c r="AA1223">
        <v>6.4915823936462402</v>
      </c>
      <c r="AB1223">
        <v>6.5148167610168501</v>
      </c>
      <c r="AC1223">
        <v>6.7719564437866202</v>
      </c>
      <c r="AD1223">
        <v>6.8145828247070304</v>
      </c>
      <c r="AE1223">
        <v>6.6399440765380904</v>
      </c>
      <c r="AF1223">
        <v>6.8613409996032697</v>
      </c>
      <c r="AG1223">
        <v>9690</v>
      </c>
      <c r="AH1223">
        <v>6.6249313354492196</v>
      </c>
      <c r="AI1223">
        <v>6.6516480445861799</v>
      </c>
      <c r="AJ1223">
        <v>6.41597700119019</v>
      </c>
      <c r="AK1223">
        <v>6.8071670532226598</v>
      </c>
      <c r="AL1223">
        <v>9690</v>
      </c>
      <c r="AM1223">
        <v>6.3789911270141602</v>
      </c>
      <c r="AN1223">
        <v>6.2382874488830602</v>
      </c>
      <c r="AO1223">
        <v>6.51969289779663</v>
      </c>
      <c r="AP1223">
        <v>6.4433903694152797</v>
      </c>
      <c r="AQ1223">
        <v>6.3186068534851101</v>
      </c>
      <c r="AR1223">
        <v>6.5681729316711399</v>
      </c>
      <c r="AS1223">
        <f t="shared" si="37"/>
        <v>6.4111907482147199</v>
      </c>
    </row>
    <row r="1224" spans="7:45" x14ac:dyDescent="0.25">
      <c r="G1224">
        <v>9700</v>
      </c>
      <c r="H1224">
        <v>6.8892502784729004</v>
      </c>
      <c r="I1224">
        <v>7.3516597747802699</v>
      </c>
      <c r="J1224">
        <v>6.6823415756225604</v>
      </c>
      <c r="K1224">
        <v>6.8412303924560502</v>
      </c>
      <c r="L1224">
        <v>6.6817679405212402</v>
      </c>
      <c r="M1224">
        <v>6.6648602485656703</v>
      </c>
      <c r="N1224">
        <v>6.7022562026977504</v>
      </c>
      <c r="O1224">
        <v>6.7850375175476101</v>
      </c>
      <c r="P1224">
        <v>6.50728559494019</v>
      </c>
      <c r="Q1224">
        <f t="shared" si="36"/>
        <v>6.7770552635192853</v>
      </c>
      <c r="R1224">
        <v>9700</v>
      </c>
      <c r="S1224">
        <v>6.6227064132690403</v>
      </c>
      <c r="T1224">
        <v>6.8130908012390101</v>
      </c>
      <c r="U1224">
        <v>6.75032711029053</v>
      </c>
      <c r="V1224">
        <v>6.45308494567871</v>
      </c>
      <c r="W1224">
        <v>6.4743204116821298</v>
      </c>
      <c r="X1224">
        <v>6.4701514244079599</v>
      </c>
      <c r="Y1224">
        <v>6.3590545654296902</v>
      </c>
      <c r="Z1224">
        <v>6.4979376792907697</v>
      </c>
      <c r="AA1224">
        <v>6.4915823936462402</v>
      </c>
      <c r="AB1224">
        <v>6.5320291519165004</v>
      </c>
      <c r="AC1224">
        <v>6.7584552764892596</v>
      </c>
      <c r="AD1224">
        <v>6.8604798316955602</v>
      </c>
      <c r="AE1224">
        <v>6.5592799186706499</v>
      </c>
      <c r="AF1224">
        <v>6.8556041717529297</v>
      </c>
      <c r="AG1224">
        <v>9700</v>
      </c>
      <c r="AH1224">
        <v>6.6173434257507298</v>
      </c>
      <c r="AI1224">
        <v>6.6508536338806197</v>
      </c>
      <c r="AJ1224">
        <v>6.4049510955810502</v>
      </c>
      <c r="AK1224">
        <v>6.7962241172790501</v>
      </c>
      <c r="AL1224">
        <v>9700</v>
      </c>
      <c r="AM1224">
        <v>6.3756895065307599</v>
      </c>
      <c r="AN1224">
        <v>6.1981272697448704</v>
      </c>
      <c r="AO1224">
        <v>6.5532503128051802</v>
      </c>
      <c r="AP1224">
        <v>6.4351081848144496</v>
      </c>
      <c r="AQ1224">
        <v>6.3196368217468297</v>
      </c>
      <c r="AR1224">
        <v>6.5505781173706099</v>
      </c>
      <c r="AS1224">
        <f t="shared" si="37"/>
        <v>6.4053988456726048</v>
      </c>
    </row>
    <row r="1225" spans="7:45" x14ac:dyDescent="0.25">
      <c r="G1225">
        <v>9710</v>
      </c>
      <c r="H1225">
        <v>6.8911719322204599</v>
      </c>
      <c r="I1225">
        <v>7.3683342933654803</v>
      </c>
      <c r="J1225">
        <v>6.6860828399658203</v>
      </c>
      <c r="K1225">
        <v>6.8336625099182102</v>
      </c>
      <c r="L1225">
        <v>6.6766047477722203</v>
      </c>
      <c r="M1225">
        <v>6.6782975196838397</v>
      </c>
      <c r="N1225">
        <v>6.76391696929932</v>
      </c>
      <c r="O1225">
        <v>6.7523360252380398</v>
      </c>
      <c r="P1225">
        <v>6.51863765716553</v>
      </c>
      <c r="Q1225">
        <f t="shared" si="36"/>
        <v>6.7847347259521502</v>
      </c>
      <c r="R1225">
        <v>9710</v>
      </c>
      <c r="S1225">
        <v>6.6259188652038601</v>
      </c>
      <c r="T1225">
        <v>6.8381052017211896</v>
      </c>
      <c r="U1225">
        <v>6.76180171966553</v>
      </c>
      <c r="V1225">
        <v>6.4230227470397896</v>
      </c>
      <c r="W1225">
        <v>6.4807443618774396</v>
      </c>
      <c r="X1225">
        <v>6.4761638641357404</v>
      </c>
      <c r="Y1225">
        <v>6.3911814689636204</v>
      </c>
      <c r="Z1225">
        <v>6.4806809425354004</v>
      </c>
      <c r="AA1225">
        <v>6.4915823936462402</v>
      </c>
      <c r="AB1225">
        <v>6.5412077903747603</v>
      </c>
      <c r="AC1225">
        <v>6.7450685501098597</v>
      </c>
      <c r="AD1225">
        <v>6.9063773155212402</v>
      </c>
      <c r="AE1225">
        <v>6.4789600372314498</v>
      </c>
      <c r="AF1225">
        <v>6.8498663902282697</v>
      </c>
      <c r="AG1225">
        <v>9710</v>
      </c>
      <c r="AH1225">
        <v>6.6085085868835396</v>
      </c>
      <c r="AI1225">
        <v>6.6472969055175799</v>
      </c>
      <c r="AJ1225">
        <v>6.3934764862060502</v>
      </c>
      <c r="AK1225">
        <v>6.7847495079040501</v>
      </c>
      <c r="AL1225">
        <v>9710</v>
      </c>
      <c r="AM1225">
        <v>6.3624296188354501</v>
      </c>
      <c r="AN1225">
        <v>6.1579675674438503</v>
      </c>
      <c r="AO1225">
        <v>6.5668907165527299</v>
      </c>
      <c r="AP1225">
        <v>6.4265017509460396</v>
      </c>
      <c r="AQ1225">
        <v>6.3441920280456499</v>
      </c>
      <c r="AR1225">
        <v>6.50881099700928</v>
      </c>
      <c r="AS1225">
        <f t="shared" si="37"/>
        <v>6.3944656848907453</v>
      </c>
    </row>
    <row r="1226" spans="7:45" x14ac:dyDescent="0.25">
      <c r="G1226">
        <v>9720</v>
      </c>
      <c r="H1226">
        <v>6.8948936462402299</v>
      </c>
      <c r="I1226">
        <v>7.3787322044372603</v>
      </c>
      <c r="J1226">
        <v>6.7163558006286603</v>
      </c>
      <c r="K1226">
        <v>6.8595128059387198</v>
      </c>
      <c r="L1226">
        <v>6.6249704360961896</v>
      </c>
      <c r="M1226">
        <v>6.7389006614685103</v>
      </c>
      <c r="N1226">
        <v>6.8306107521057102</v>
      </c>
      <c r="O1226">
        <v>6.8383932113647496</v>
      </c>
      <c r="P1226">
        <v>6.5476951599121103</v>
      </c>
      <c r="Q1226">
        <f t="shared" si="36"/>
        <v>6.8168971538543701</v>
      </c>
      <c r="R1226">
        <v>9720</v>
      </c>
      <c r="S1226">
        <v>6.6292591094970703</v>
      </c>
      <c r="T1226">
        <v>6.8610544204711896</v>
      </c>
      <c r="U1226">
        <v>6.7753410339355504</v>
      </c>
      <c r="V1226">
        <v>6.3943371772766104</v>
      </c>
      <c r="W1226">
        <v>6.4863023757934597</v>
      </c>
      <c r="X1226">
        <v>6.47351026535034</v>
      </c>
      <c r="Y1226">
        <v>6.4026560783386204</v>
      </c>
      <c r="Z1226">
        <v>6.4692068099975604</v>
      </c>
      <c r="AA1226">
        <v>6.4915823936462402</v>
      </c>
      <c r="AB1226">
        <v>6.5305943489074698</v>
      </c>
      <c r="AC1226">
        <v>6.7219290733337402</v>
      </c>
      <c r="AD1226">
        <v>6.9109668731689498</v>
      </c>
      <c r="AE1226">
        <v>6.4296212196350098</v>
      </c>
      <c r="AF1226">
        <v>6.8251972198486301</v>
      </c>
      <c r="AG1226">
        <v>9720</v>
      </c>
      <c r="AH1226">
        <v>6.5963845252990696</v>
      </c>
      <c r="AI1226">
        <v>6.6435122489929199</v>
      </c>
      <c r="AJ1226">
        <v>6.3787894248962402</v>
      </c>
      <c r="AK1226">
        <v>6.7668495178222701</v>
      </c>
      <c r="AL1226">
        <v>9720</v>
      </c>
      <c r="AM1226">
        <v>6.3619089126586896</v>
      </c>
      <c r="AN1226">
        <v>6.1513690948486301</v>
      </c>
      <c r="AO1226">
        <v>6.5724472999572798</v>
      </c>
      <c r="AP1226">
        <v>6.4119567871093803</v>
      </c>
      <c r="AQ1226">
        <v>6.3706808090209996</v>
      </c>
      <c r="AR1226">
        <v>6.4532318115234402</v>
      </c>
      <c r="AS1226">
        <f t="shared" si="37"/>
        <v>6.386932849884035</v>
      </c>
    </row>
    <row r="1227" spans="7:45" x14ac:dyDescent="0.25">
      <c r="G1227">
        <v>9730</v>
      </c>
      <c r="H1227">
        <v>6.9036154747009304</v>
      </c>
      <c r="I1227">
        <v>7.3736681938171396</v>
      </c>
      <c r="J1227">
        <v>6.7466278076171902</v>
      </c>
      <c r="K1227">
        <v>6.9208278656005904</v>
      </c>
      <c r="L1227">
        <v>6.5733361244201696</v>
      </c>
      <c r="M1227">
        <v>6.8112487792968803</v>
      </c>
      <c r="N1227">
        <v>6.88891506195068</v>
      </c>
      <c r="O1227">
        <v>6.9244494438171396</v>
      </c>
      <c r="P1227">
        <v>6.6203804016113299</v>
      </c>
      <c r="Q1227">
        <f t="shared" si="36"/>
        <v>6.8574321269989049</v>
      </c>
      <c r="R1227">
        <v>9730</v>
      </c>
      <c r="S1227">
        <v>6.6437711715698198</v>
      </c>
      <c r="T1227">
        <v>6.8719544410705602</v>
      </c>
      <c r="U1227">
        <v>6.8363838195800799</v>
      </c>
      <c r="V1227">
        <v>6.3716573715209996</v>
      </c>
      <c r="W1227">
        <v>6.4950857162475604</v>
      </c>
      <c r="X1227">
        <v>6.4710721969604501</v>
      </c>
      <c r="Y1227">
        <v>6.4141306877136204</v>
      </c>
      <c r="Z1227">
        <v>6.4594531059265101</v>
      </c>
      <c r="AA1227">
        <v>6.4915823936462402</v>
      </c>
      <c r="AB1227">
        <v>6.5191202163696298</v>
      </c>
      <c r="AC1227">
        <v>6.7211637496948198</v>
      </c>
      <c r="AD1227">
        <v>6.8432693481445304</v>
      </c>
      <c r="AE1227">
        <v>6.5351839065551802</v>
      </c>
      <c r="AF1227">
        <v>6.7850370407104501</v>
      </c>
      <c r="AG1227">
        <v>9730</v>
      </c>
      <c r="AH1227">
        <v>6.5763440132141104</v>
      </c>
      <c r="AI1227">
        <v>6.6397285461425799</v>
      </c>
      <c r="AJ1227">
        <v>6.3561849594116202</v>
      </c>
      <c r="AK1227">
        <v>6.7331161499023402</v>
      </c>
      <c r="AL1227">
        <v>9730</v>
      </c>
      <c r="AM1227">
        <v>6.3818998336792001</v>
      </c>
      <c r="AN1227">
        <v>6.1857924461364702</v>
      </c>
      <c r="AO1227">
        <v>6.5780062675476101</v>
      </c>
      <c r="AP1227">
        <v>6.3974118232727104</v>
      </c>
      <c r="AQ1227">
        <v>6.3971691131591797</v>
      </c>
      <c r="AR1227">
        <v>6.3976540565490696</v>
      </c>
      <c r="AS1227">
        <f t="shared" si="37"/>
        <v>6.3896558284759557</v>
      </c>
    </row>
    <row r="1228" spans="7:45" x14ac:dyDescent="0.25">
      <c r="G1228">
        <v>9740</v>
      </c>
      <c r="H1228">
        <v>6.9087185859680202</v>
      </c>
      <c r="I1228">
        <v>7.3679304122924796</v>
      </c>
      <c r="J1228">
        <v>6.7769007682800302</v>
      </c>
      <c r="K1228">
        <v>6.9167051315307599</v>
      </c>
      <c r="L1228">
        <v>6.5733361244201696</v>
      </c>
      <c r="M1228">
        <v>6.85658836364746</v>
      </c>
      <c r="N1228">
        <v>6.8842887878418004</v>
      </c>
      <c r="O1228">
        <v>6.9905109405517596</v>
      </c>
      <c r="P1228">
        <v>6.69496393203735</v>
      </c>
      <c r="Q1228">
        <f t="shared" si="36"/>
        <v>6.8826534748077401</v>
      </c>
      <c r="R1228">
        <v>9740</v>
      </c>
      <c r="S1228">
        <v>6.6595816612243697</v>
      </c>
      <c r="T1228">
        <v>6.8226151466369602</v>
      </c>
      <c r="U1228">
        <v>6.9167041778564498</v>
      </c>
      <c r="V1228">
        <v>6.3790054321289098</v>
      </c>
      <c r="W1228">
        <v>6.5199995040893599</v>
      </c>
      <c r="X1228">
        <v>6.4717602729797399</v>
      </c>
      <c r="Y1228">
        <v>6.4179406166076696</v>
      </c>
      <c r="Z1228">
        <v>6.47064113616943</v>
      </c>
      <c r="AA1228">
        <v>6.4915823936462402</v>
      </c>
      <c r="AB1228">
        <v>6.5068764686584499</v>
      </c>
      <c r="AC1228">
        <v>6.7269010543823198</v>
      </c>
      <c r="AD1228">
        <v>6.7744231224060103</v>
      </c>
      <c r="AE1228">
        <v>6.6614007949829102</v>
      </c>
      <c r="AF1228">
        <v>6.7448768615722701</v>
      </c>
      <c r="AG1228">
        <v>9740</v>
      </c>
      <c r="AH1228">
        <v>6.5559582710266104</v>
      </c>
      <c r="AI1228">
        <v>6.6359443664550799</v>
      </c>
      <c r="AJ1228">
        <v>6.3332366943359402</v>
      </c>
      <c r="AK1228">
        <v>6.69869184494019</v>
      </c>
      <c r="AL1228">
        <v>9740</v>
      </c>
      <c r="AM1228">
        <v>6.3972058296203604</v>
      </c>
      <c r="AN1228">
        <v>6.22021484375</v>
      </c>
      <c r="AO1228">
        <v>6.5741958618164098</v>
      </c>
      <c r="AP1228">
        <v>6.3988518714904803</v>
      </c>
      <c r="AQ1228">
        <v>6.4236574172973597</v>
      </c>
      <c r="AR1228">
        <v>6.37404489517212</v>
      </c>
      <c r="AS1228">
        <f t="shared" si="37"/>
        <v>6.3980288505554199</v>
      </c>
    </row>
    <row r="1229" spans="7:45" x14ac:dyDescent="0.25">
      <c r="G1229">
        <v>9750</v>
      </c>
      <c r="H1229">
        <v>6.9187154769897496</v>
      </c>
      <c r="I1229">
        <v>7.33689308166504</v>
      </c>
      <c r="J1229">
        <v>6.8077654838562003</v>
      </c>
      <c r="K1229">
        <v>6.8937559127807599</v>
      </c>
      <c r="L1229">
        <v>6.6364450454711896</v>
      </c>
      <c r="M1229">
        <v>6.8875803947448704</v>
      </c>
      <c r="N1229">
        <v>6.8670783042907697</v>
      </c>
      <c r="O1229">
        <v>7.0321373939514196</v>
      </c>
      <c r="P1229">
        <v>6.7635231018066397</v>
      </c>
      <c r="Q1229">
        <f t="shared" si="36"/>
        <v>6.9031479358673096</v>
      </c>
      <c r="R1229">
        <v>9750</v>
      </c>
      <c r="S1229">
        <v>6.6744861602783203</v>
      </c>
      <c r="T1229">
        <v>6.7652440071106001</v>
      </c>
      <c r="U1229">
        <v>6.9952759742736799</v>
      </c>
      <c r="V1229">
        <v>6.3903574943542498</v>
      </c>
      <c r="W1229">
        <v>6.5470633506774902</v>
      </c>
      <c r="X1229">
        <v>6.4709448814392099</v>
      </c>
      <c r="Y1229">
        <v>6.4123816490173304</v>
      </c>
      <c r="Z1229">
        <v>6.48785305023193</v>
      </c>
      <c r="AA1229">
        <v>6.4915823936462402</v>
      </c>
      <c r="AB1229">
        <v>6.4919605255126998</v>
      </c>
      <c r="AC1229">
        <v>6.7339367866516104</v>
      </c>
      <c r="AD1229">
        <v>6.7322707176208496</v>
      </c>
      <c r="AE1229">
        <v>6.7692589759826696</v>
      </c>
      <c r="AF1229">
        <v>6.7002801895141602</v>
      </c>
      <c r="AG1229">
        <v>9750</v>
      </c>
      <c r="AH1229">
        <v>6.5383582115173304</v>
      </c>
      <c r="AI1229">
        <v>6.6236462593078604</v>
      </c>
      <c r="AJ1229">
        <v>6.3163118362426802</v>
      </c>
      <c r="AK1229">
        <v>6.6751132011413601</v>
      </c>
      <c r="AL1229">
        <v>9750</v>
      </c>
      <c r="AM1229">
        <v>6.3942222595214799</v>
      </c>
      <c r="AN1229">
        <v>6.2257223129272496</v>
      </c>
      <c r="AO1229">
        <v>6.5627212524414098</v>
      </c>
      <c r="AP1229">
        <v>6.4254865646362296</v>
      </c>
      <c r="AQ1229">
        <v>6.4614615440368697</v>
      </c>
      <c r="AR1229">
        <v>6.3895106315612802</v>
      </c>
      <c r="AS1229">
        <f t="shared" si="37"/>
        <v>6.4098544120788548</v>
      </c>
    </row>
    <row r="1230" spans="7:45" x14ac:dyDescent="0.25">
      <c r="G1230">
        <v>9760</v>
      </c>
      <c r="H1230">
        <v>6.9085588455200204</v>
      </c>
      <c r="I1230">
        <v>7.2179040908813503</v>
      </c>
      <c r="J1230">
        <v>6.8458490371704102</v>
      </c>
      <c r="K1230">
        <v>6.8709278106689498</v>
      </c>
      <c r="L1230">
        <v>6.6995534896850604</v>
      </c>
      <c r="M1230">
        <v>6.9118595123290998</v>
      </c>
      <c r="N1230">
        <v>6.8506731986999503</v>
      </c>
      <c r="O1230">
        <v>7.0737624168395996</v>
      </c>
      <c r="P1230">
        <v>6.8111410140991202</v>
      </c>
      <c r="Q1230">
        <f t="shared" si="36"/>
        <v>6.9102091789245605</v>
      </c>
      <c r="R1230">
        <v>9760</v>
      </c>
      <c r="S1230">
        <v>6.6619687080383301</v>
      </c>
      <c r="T1230">
        <v>6.7083115577697798</v>
      </c>
      <c r="U1230">
        <v>6.9637212753295898</v>
      </c>
      <c r="V1230">
        <v>6.4017105102539098</v>
      </c>
      <c r="W1230">
        <v>6.5741286277770996</v>
      </c>
      <c r="X1230">
        <v>6.4701175689697301</v>
      </c>
      <c r="Y1230">
        <v>6.4068250656127903</v>
      </c>
      <c r="Z1230">
        <v>6.5052366256713903</v>
      </c>
      <c r="AA1230">
        <v>6.4915823936462402</v>
      </c>
      <c r="AB1230">
        <v>6.4768233299255398</v>
      </c>
      <c r="AC1230">
        <v>6.7151956558227504</v>
      </c>
      <c r="AD1230">
        <v>6.7558999061584499</v>
      </c>
      <c r="AE1230">
        <v>6.7394256591796902</v>
      </c>
      <c r="AF1230">
        <v>6.6502585411071804</v>
      </c>
      <c r="AG1230">
        <v>9760</v>
      </c>
      <c r="AH1230">
        <v>6.5368323326110804</v>
      </c>
      <c r="AI1230">
        <v>6.6009416580200204</v>
      </c>
      <c r="AJ1230">
        <v>6.3203272819518999</v>
      </c>
      <c r="AK1230">
        <v>6.6892261505126998</v>
      </c>
      <c r="AL1230">
        <v>9760</v>
      </c>
      <c r="AM1230">
        <v>6.3659391403198198</v>
      </c>
      <c r="AN1230">
        <v>6.1806282997131303</v>
      </c>
      <c r="AO1230">
        <v>6.55124807357788</v>
      </c>
      <c r="AP1230">
        <v>6.4590358734130904</v>
      </c>
      <c r="AQ1230">
        <v>6.5130958557128897</v>
      </c>
      <c r="AR1230">
        <v>6.4049754142761204</v>
      </c>
      <c r="AS1230">
        <f t="shared" si="37"/>
        <v>6.4124875068664551</v>
      </c>
    </row>
    <row r="1231" spans="7:45" x14ac:dyDescent="0.25">
      <c r="G1231">
        <v>9770</v>
      </c>
      <c r="H1231">
        <v>6.8917899131774902</v>
      </c>
      <c r="I1231">
        <v>7.0916872024536097</v>
      </c>
      <c r="J1231">
        <v>6.8860111236572301</v>
      </c>
      <c r="K1231">
        <v>6.8508801460266104</v>
      </c>
      <c r="L1231">
        <v>6.7385811805725098</v>
      </c>
      <c r="M1231">
        <v>6.9388318061828604</v>
      </c>
      <c r="N1231">
        <v>6.8440690040588397</v>
      </c>
      <c r="O1231">
        <v>7.1153869628906303</v>
      </c>
      <c r="P1231">
        <v>6.8570375442504901</v>
      </c>
      <c r="Q1231">
        <f t="shared" si="36"/>
        <v>6.9153108596801758</v>
      </c>
      <c r="R1231">
        <v>9770</v>
      </c>
      <c r="S1231">
        <v>6.63454246520996</v>
      </c>
      <c r="T1231">
        <v>6.6546754837036097</v>
      </c>
      <c r="U1231">
        <v>6.8692374229431197</v>
      </c>
      <c r="V1231">
        <v>6.4130625724792498</v>
      </c>
      <c r="W1231">
        <v>6.6011929512023899</v>
      </c>
      <c r="X1231">
        <v>6.4682583808898899</v>
      </c>
      <c r="Y1231">
        <v>6.3931841850280797</v>
      </c>
      <c r="Z1231">
        <v>6.5265784263610804</v>
      </c>
      <c r="AA1231">
        <v>6.4915823936462402</v>
      </c>
      <c r="AB1231">
        <v>6.46168756484985</v>
      </c>
      <c r="AC1231">
        <v>6.6882276535034197</v>
      </c>
      <c r="AD1231">
        <v>6.78238821029663</v>
      </c>
      <c r="AE1231">
        <v>6.6820549964904803</v>
      </c>
      <c r="AF1231">
        <v>6.60023736953735</v>
      </c>
      <c r="AG1231">
        <v>9770</v>
      </c>
      <c r="AH1231">
        <v>6.5369138717651403</v>
      </c>
      <c r="AI1231">
        <v>6.5782370567321804</v>
      </c>
      <c r="AJ1231">
        <v>6.3260650634765598</v>
      </c>
      <c r="AK1231">
        <v>6.70643854141235</v>
      </c>
      <c r="AL1231">
        <v>9770</v>
      </c>
      <c r="AM1231">
        <v>6.3355770111084002</v>
      </c>
      <c r="AN1231">
        <v>6.1347308158874503</v>
      </c>
      <c r="AO1231">
        <v>6.5364222526550302</v>
      </c>
      <c r="AP1231">
        <v>6.4925861358642596</v>
      </c>
      <c r="AQ1231">
        <v>6.5647306442260698</v>
      </c>
      <c r="AR1231">
        <v>6.4204411506652797</v>
      </c>
      <c r="AS1231">
        <f t="shared" si="37"/>
        <v>6.4140815734863299</v>
      </c>
    </row>
    <row r="1232" spans="7:45" x14ac:dyDescent="0.25">
      <c r="G1232">
        <v>9780</v>
      </c>
      <c r="H1232">
        <v>6.8616261482238796</v>
      </c>
      <c r="I1232">
        <v>6.9560041427612296</v>
      </c>
      <c r="J1232">
        <v>6.92307329177856</v>
      </c>
      <c r="K1232">
        <v>6.8319582939147896</v>
      </c>
      <c r="L1232">
        <v>6.7354655265808097</v>
      </c>
      <c r="M1232">
        <v>6.9606404304504403</v>
      </c>
      <c r="N1232">
        <v>6.8402848243713397</v>
      </c>
      <c r="O1232">
        <v>7.15505075454712</v>
      </c>
      <c r="P1232">
        <v>6.8865838050842303</v>
      </c>
      <c r="Q1232">
        <f t="shared" si="36"/>
        <v>6.91113328933716</v>
      </c>
      <c r="R1232">
        <v>9780</v>
      </c>
      <c r="S1232">
        <v>6.59106492996216</v>
      </c>
      <c r="T1232">
        <v>6.6016983985900897</v>
      </c>
      <c r="U1232">
        <v>6.7747559547424299</v>
      </c>
      <c r="V1232">
        <v>6.4017391204834002</v>
      </c>
      <c r="W1232">
        <v>6.5860648155212402</v>
      </c>
      <c r="X1232">
        <v>6.4618225097656303</v>
      </c>
      <c r="Y1232">
        <v>6.3596272468566903</v>
      </c>
      <c r="Z1232">
        <v>6.5495271682739302</v>
      </c>
      <c r="AA1232">
        <v>6.4915823936462402</v>
      </c>
      <c r="AB1232">
        <v>6.44655084609985</v>
      </c>
      <c r="AC1232">
        <v>6.6646814346313503</v>
      </c>
      <c r="AD1232">
        <v>6.80887699127197</v>
      </c>
      <c r="AE1232">
        <v>6.6337947845459002</v>
      </c>
      <c r="AF1232">
        <v>6.5513710975646999</v>
      </c>
      <c r="AG1232">
        <v>9780</v>
      </c>
      <c r="AH1232">
        <v>6.5359463691711399</v>
      </c>
      <c r="AI1232">
        <v>6.5555324554443404</v>
      </c>
      <c r="AJ1232">
        <v>6.3404073715209996</v>
      </c>
      <c r="AK1232">
        <v>6.7118973731994602</v>
      </c>
      <c r="AL1232">
        <v>9780</v>
      </c>
      <c r="AM1232">
        <v>6.30570316314697</v>
      </c>
      <c r="AN1232">
        <v>6.0939030647277797</v>
      </c>
      <c r="AO1232">
        <v>6.5175023078918501</v>
      </c>
      <c r="AP1232">
        <v>6.5267372131347701</v>
      </c>
      <c r="AQ1232">
        <v>6.6204957962036097</v>
      </c>
      <c r="AR1232">
        <v>6.4329776763915998</v>
      </c>
      <c r="AS1232">
        <f t="shared" si="37"/>
        <v>6.41622018814087</v>
      </c>
    </row>
    <row r="1233" spans="7:45" x14ac:dyDescent="0.25">
      <c r="G1233">
        <v>9790</v>
      </c>
      <c r="H1233">
        <v>6.8016476631164604</v>
      </c>
      <c r="I1233">
        <v>6.77298879623413</v>
      </c>
      <c r="J1233">
        <v>6.8888788223266602</v>
      </c>
      <c r="K1233">
        <v>6.8130383491516104</v>
      </c>
      <c r="L1233">
        <v>6.7316813468933097</v>
      </c>
      <c r="M1233">
        <v>6.9401702880859402</v>
      </c>
      <c r="N1233">
        <v>6.8365011215209996</v>
      </c>
      <c r="O1233">
        <v>7.1496329307556197</v>
      </c>
      <c r="P1233">
        <v>6.8343758583068803</v>
      </c>
      <c r="Q1233">
        <f t="shared" si="36"/>
        <v>6.8709089756011998</v>
      </c>
      <c r="R1233">
        <v>9790</v>
      </c>
      <c r="S1233">
        <v>6.5508952140808097</v>
      </c>
      <c r="T1233">
        <v>6.5487208366393999</v>
      </c>
      <c r="U1233">
        <v>6.78475046157837</v>
      </c>
      <c r="V1233">
        <v>6.3507351875305202</v>
      </c>
      <c r="W1233">
        <v>6.5193715095520002</v>
      </c>
      <c r="X1233">
        <v>6.4569010734558097</v>
      </c>
      <c r="Y1233">
        <v>6.3252038955688503</v>
      </c>
      <c r="Z1233">
        <v>6.5725893974304199</v>
      </c>
      <c r="AA1233">
        <v>6.4915823936462402</v>
      </c>
      <c r="AB1233">
        <v>6.4382252693176296</v>
      </c>
      <c r="AC1233">
        <v>6.6790356636047399</v>
      </c>
      <c r="AD1233">
        <v>6.8353652954101598</v>
      </c>
      <c r="AE1233">
        <v>6.6963877677917498</v>
      </c>
      <c r="AF1233">
        <v>6.5053510665893599</v>
      </c>
      <c r="AG1233">
        <v>9790</v>
      </c>
      <c r="AH1233">
        <v>6.5306286811828604</v>
      </c>
      <c r="AI1233">
        <v>6.5355095863342303</v>
      </c>
      <c r="AJ1233">
        <v>6.3977789878845197</v>
      </c>
      <c r="AK1233">
        <v>6.6585955619812003</v>
      </c>
      <c r="AL1233">
        <v>9790</v>
      </c>
      <c r="AM1233">
        <v>6.2820768356323198</v>
      </c>
      <c r="AN1233">
        <v>6.0655708312988299</v>
      </c>
      <c r="AO1233">
        <v>6.4985818862915004</v>
      </c>
      <c r="AP1233">
        <v>6.5466861724853498</v>
      </c>
      <c r="AQ1233">
        <v>6.68348932266235</v>
      </c>
      <c r="AR1233">
        <v>6.4098811149597203</v>
      </c>
      <c r="AS1233">
        <f t="shared" si="37"/>
        <v>6.4143815040588343</v>
      </c>
    </row>
    <row r="1234" spans="7:45" x14ac:dyDescent="0.25">
      <c r="G1234">
        <v>9800</v>
      </c>
      <c r="H1234">
        <v>6.7328629493713397</v>
      </c>
      <c r="I1234">
        <v>6.5836629867553702</v>
      </c>
      <c r="J1234">
        <v>6.8257703781127903</v>
      </c>
      <c r="K1234">
        <v>6.7941184043884304</v>
      </c>
      <c r="L1234">
        <v>6.7278976440429696</v>
      </c>
      <c r="M1234">
        <v>6.9065308570861799</v>
      </c>
      <c r="N1234">
        <v>6.8327169418334996</v>
      </c>
      <c r="O1234">
        <v>7.1156053543090803</v>
      </c>
      <c r="P1234">
        <v>6.7712678909301802</v>
      </c>
      <c r="Q1234">
        <f t="shared" si="36"/>
        <v>6.8196969032287598</v>
      </c>
      <c r="R1234">
        <v>9800</v>
      </c>
      <c r="S1234">
        <v>6.5424909591674796</v>
      </c>
      <c r="T1234">
        <v>6.4957437515258798</v>
      </c>
      <c r="U1234">
        <v>6.9224410057067898</v>
      </c>
      <c r="V1234">
        <v>6.2991003990173304</v>
      </c>
      <c r="W1234">
        <v>6.45267677307129</v>
      </c>
      <c r="X1234">
        <v>6.45489454269409</v>
      </c>
      <c r="Y1234">
        <v>6.2868852615356401</v>
      </c>
      <c r="Z1234">
        <v>6.6028819084167498</v>
      </c>
      <c r="AA1234">
        <v>6.4915823936462402</v>
      </c>
      <c r="AB1234">
        <v>6.4382252693176296</v>
      </c>
      <c r="AC1234">
        <v>6.7023596763610804</v>
      </c>
      <c r="AD1234">
        <v>6.85675096511841</v>
      </c>
      <c r="AE1234">
        <v>6.79087209701538</v>
      </c>
      <c r="AF1234">
        <v>6.4594535827636701</v>
      </c>
      <c r="AG1234">
        <v>9800</v>
      </c>
      <c r="AH1234">
        <v>6.5451741218566903</v>
      </c>
      <c r="AI1234">
        <v>6.5771722793579102</v>
      </c>
      <c r="AJ1234">
        <v>6.4608879089355504</v>
      </c>
      <c r="AK1234">
        <v>6.5974588394165004</v>
      </c>
      <c r="AL1234">
        <v>9800</v>
      </c>
      <c r="AM1234">
        <v>6.2587218284606898</v>
      </c>
      <c r="AN1234">
        <v>6.03778171539307</v>
      </c>
      <c r="AO1234">
        <v>6.4796619415283203</v>
      </c>
      <c r="AP1234">
        <v>6.5615663528442401</v>
      </c>
      <c r="AQ1234">
        <v>6.7465987205505398</v>
      </c>
      <c r="AR1234">
        <v>6.3765335083007804</v>
      </c>
      <c r="AS1234">
        <f t="shared" si="37"/>
        <v>6.4101440906524649</v>
      </c>
    </row>
    <row r="1235" spans="7:45" x14ac:dyDescent="0.25">
      <c r="G1235">
        <v>9810</v>
      </c>
      <c r="H1235">
        <v>6.6699318885803196</v>
      </c>
      <c r="I1235">
        <v>6.4344968795776403</v>
      </c>
      <c r="J1235">
        <v>6.7630639076232901</v>
      </c>
      <c r="K1235">
        <v>6.7582426071167001</v>
      </c>
      <c r="L1235">
        <v>6.7239212989807102</v>
      </c>
      <c r="M1235">
        <v>6.8633651733398402</v>
      </c>
      <c r="N1235">
        <v>6.8188838958740199</v>
      </c>
      <c r="O1235">
        <v>7.0561656951904297</v>
      </c>
      <c r="P1235">
        <v>6.7150440216064498</v>
      </c>
      <c r="Q1235">
        <f t="shared" si="36"/>
        <v>6.7666485309600795</v>
      </c>
      <c r="R1235">
        <v>9810</v>
      </c>
      <c r="S1235">
        <v>6.5608630180358896</v>
      </c>
      <c r="T1235">
        <v>6.5186433792114302</v>
      </c>
      <c r="U1235">
        <v>7.0601329803466797</v>
      </c>
      <c r="V1235">
        <v>6.27126169204712</v>
      </c>
      <c r="W1235">
        <v>6.3934121131896999</v>
      </c>
      <c r="X1235">
        <v>6.4505338668823198</v>
      </c>
      <c r="Y1235">
        <v>6.2350215911865199</v>
      </c>
      <c r="Z1235">
        <v>6.6373047828674299</v>
      </c>
      <c r="AA1235">
        <v>6.4915823936462402</v>
      </c>
      <c r="AB1235">
        <v>6.4382252693176296</v>
      </c>
      <c r="AC1235">
        <v>6.7388744354248002</v>
      </c>
      <c r="AD1235">
        <v>6.87396144866943</v>
      </c>
      <c r="AE1235">
        <v>6.8845252990722701</v>
      </c>
      <c r="AF1235">
        <v>6.4581341743469203</v>
      </c>
      <c r="AG1235">
        <v>9810</v>
      </c>
      <c r="AH1235">
        <v>6.5628395080566397</v>
      </c>
      <c r="AI1235">
        <v>6.6322708129882804</v>
      </c>
      <c r="AJ1235">
        <v>6.5132389068603498</v>
      </c>
      <c r="AK1235">
        <v>6.5430059432983398</v>
      </c>
      <c r="AL1235">
        <v>9810</v>
      </c>
      <c r="AM1235">
        <v>6.2441029548645002</v>
      </c>
      <c r="AN1235">
        <v>6.0253481864929199</v>
      </c>
      <c r="AO1235">
        <v>6.4628572463989302</v>
      </c>
      <c r="AP1235">
        <v>6.5871701240539604</v>
      </c>
      <c r="AQ1235">
        <v>6.8305892944335902</v>
      </c>
      <c r="AR1235">
        <v>6.34374952316284</v>
      </c>
      <c r="AS1235">
        <f t="shared" si="37"/>
        <v>6.4156365394592303</v>
      </c>
    </row>
    <row r="1236" spans="7:45" x14ac:dyDescent="0.25">
      <c r="G1236">
        <v>9820</v>
      </c>
      <c r="H1236">
        <v>6.6644139289856001</v>
      </c>
      <c r="I1236">
        <v>6.5865321159362802</v>
      </c>
      <c r="J1236">
        <v>6.7256569862365696</v>
      </c>
      <c r="K1236">
        <v>6.6375918388366699</v>
      </c>
      <c r="L1236">
        <v>6.7078719139099103</v>
      </c>
      <c r="M1236">
        <v>6.82539939880371</v>
      </c>
      <c r="N1236">
        <v>6.7701210975646999</v>
      </c>
      <c r="O1236">
        <v>6.9956212043762198</v>
      </c>
      <c r="P1236">
        <v>6.7104539871215803</v>
      </c>
      <c r="Q1236">
        <f t="shared" si="36"/>
        <v>6.7449066638946551</v>
      </c>
      <c r="R1236">
        <v>9820</v>
      </c>
      <c r="S1236">
        <v>6.6178498268127397</v>
      </c>
      <c r="T1236">
        <v>6.7285256385803196</v>
      </c>
      <c r="U1236">
        <v>7.0883588790893599</v>
      </c>
      <c r="V1236">
        <v>6.3020586967468297</v>
      </c>
      <c r="W1236">
        <v>6.35245609283447</v>
      </c>
      <c r="X1236">
        <v>6.4479608535766602</v>
      </c>
      <c r="Y1236">
        <v>6.1820445060729998</v>
      </c>
      <c r="Z1236">
        <v>6.6717281341552699</v>
      </c>
      <c r="AA1236">
        <v>6.4915823936462402</v>
      </c>
      <c r="AB1236">
        <v>6.4464869499206499</v>
      </c>
      <c r="AC1236">
        <v>6.8096113204956099</v>
      </c>
      <c r="AD1236">
        <v>6.89117431640625</v>
      </c>
      <c r="AE1236">
        <v>6.9258828163146999</v>
      </c>
      <c r="AF1236">
        <v>6.6117749214172399</v>
      </c>
      <c r="AG1236">
        <v>9820</v>
      </c>
      <c r="AH1236">
        <v>6.56728267669678</v>
      </c>
      <c r="AI1236">
        <v>6.6470584869384801</v>
      </c>
      <c r="AJ1236">
        <v>6.4849119186401403</v>
      </c>
      <c r="AK1236">
        <v>6.5698747634887704</v>
      </c>
      <c r="AL1236">
        <v>9820</v>
      </c>
      <c r="AM1236">
        <v>6.2922163009643599</v>
      </c>
      <c r="AN1236">
        <v>6.0896949768066397</v>
      </c>
      <c r="AO1236">
        <v>6.4947371482849103</v>
      </c>
      <c r="AP1236">
        <v>6.6562380790710396</v>
      </c>
      <c r="AQ1236">
        <v>6.96604299545288</v>
      </c>
      <c r="AR1236">
        <v>6.3464322090148899</v>
      </c>
      <c r="AS1236">
        <f t="shared" si="37"/>
        <v>6.4742271900177002</v>
      </c>
    </row>
    <row r="1237" spans="7:45" x14ac:dyDescent="0.25">
      <c r="G1237">
        <v>9830</v>
      </c>
      <c r="H1237">
        <v>6.6730194091796902</v>
      </c>
      <c r="I1237">
        <v>6.79880666732788</v>
      </c>
      <c r="J1237">
        <v>6.7027091979980504</v>
      </c>
      <c r="K1237">
        <v>6.5056381225585902</v>
      </c>
      <c r="L1237">
        <v>6.6849231719970703</v>
      </c>
      <c r="M1237">
        <v>6.7899184226989702</v>
      </c>
      <c r="N1237">
        <v>6.7184853553771999</v>
      </c>
      <c r="O1237">
        <v>6.9350757598876998</v>
      </c>
      <c r="P1237">
        <v>6.7161917686462402</v>
      </c>
      <c r="Q1237">
        <f t="shared" si="36"/>
        <v>6.7314689159393302</v>
      </c>
      <c r="R1237">
        <v>9830</v>
      </c>
      <c r="S1237">
        <v>6.6298160552978498</v>
      </c>
      <c r="T1237">
        <v>6.9465370178222701</v>
      </c>
      <c r="U1237">
        <v>6.9250230789184597</v>
      </c>
      <c r="V1237">
        <v>6.3354067802429199</v>
      </c>
      <c r="W1237">
        <v>6.31229591369629</v>
      </c>
      <c r="X1237">
        <v>6.4364643096923801</v>
      </c>
      <c r="Y1237">
        <v>6.12906694412231</v>
      </c>
      <c r="Z1237">
        <v>6.6559991836547896</v>
      </c>
      <c r="AA1237">
        <v>6.4915823936462402</v>
      </c>
      <c r="AB1237">
        <v>6.4692068099975604</v>
      </c>
      <c r="AC1237">
        <v>6.8686084747314498</v>
      </c>
      <c r="AD1237">
        <v>6.8903131484985396</v>
      </c>
      <c r="AE1237">
        <v>6.9373574256896999</v>
      </c>
      <c r="AF1237">
        <v>6.7781529426574698</v>
      </c>
      <c r="AG1237">
        <v>9830</v>
      </c>
      <c r="AH1237">
        <v>6.5730404853820801</v>
      </c>
      <c r="AI1237">
        <v>6.6585326194763201</v>
      </c>
      <c r="AJ1237">
        <v>6.4404497146606401</v>
      </c>
      <c r="AK1237">
        <v>6.6201372146606401</v>
      </c>
      <c r="AL1237">
        <v>9830</v>
      </c>
      <c r="AM1237">
        <v>6.35532522201538</v>
      </c>
      <c r="AN1237">
        <v>6.1642775535583496</v>
      </c>
      <c r="AO1237">
        <v>6.5463714599609402</v>
      </c>
      <c r="AP1237">
        <v>6.7365584373474103</v>
      </c>
      <c r="AQ1237">
        <v>7.1037349700927699</v>
      </c>
      <c r="AR1237">
        <v>6.3693809509277299</v>
      </c>
      <c r="AS1237">
        <f t="shared" si="37"/>
        <v>6.5459418296813947</v>
      </c>
    </row>
    <row r="1238" spans="7:45" x14ac:dyDescent="0.25">
      <c r="G1238">
        <v>9840</v>
      </c>
      <c r="H1238">
        <v>6.6859469413757298</v>
      </c>
      <c r="I1238">
        <v>7.0019774436950701</v>
      </c>
      <c r="J1238">
        <v>6.6797599792480504</v>
      </c>
      <c r="K1238">
        <v>6.4000744819641104</v>
      </c>
      <c r="L1238">
        <v>6.6619744300842303</v>
      </c>
      <c r="M1238">
        <v>6.7580056190490696</v>
      </c>
      <c r="N1238">
        <v>6.6788992881774902</v>
      </c>
      <c r="O1238">
        <v>6.8745303153991699</v>
      </c>
      <c r="P1238">
        <v>6.7205839157104501</v>
      </c>
      <c r="Q1238">
        <f t="shared" si="36"/>
        <v>6.7219762802123997</v>
      </c>
      <c r="R1238">
        <v>9840</v>
      </c>
      <c r="S1238">
        <v>6.63018751144409</v>
      </c>
      <c r="T1238">
        <v>7.1012587547302202</v>
      </c>
      <c r="U1238">
        <v>6.75864553451538</v>
      </c>
      <c r="V1238">
        <v>6.3646121025085396</v>
      </c>
      <c r="W1238">
        <v>6.2962317466735804</v>
      </c>
      <c r="X1238">
        <v>6.4147667884826696</v>
      </c>
      <c r="Y1238">
        <v>6.0760903358459499</v>
      </c>
      <c r="Z1238">
        <v>6.5992383956909197</v>
      </c>
      <c r="AA1238">
        <v>6.4915823936462402</v>
      </c>
      <c r="AB1238">
        <v>6.4921550750732404</v>
      </c>
      <c r="AC1238">
        <v>6.9102029800415004</v>
      </c>
      <c r="AD1238">
        <v>6.8673648834228498</v>
      </c>
      <c r="AE1238">
        <v>6.9488320350646999</v>
      </c>
      <c r="AF1238">
        <v>6.9144105911254901</v>
      </c>
      <c r="AG1238">
        <v>9840</v>
      </c>
      <c r="AH1238">
        <v>6.5765457153320304</v>
      </c>
      <c r="AI1238">
        <v>6.6622610092163104</v>
      </c>
      <c r="AJ1238">
        <v>6.39697313308716</v>
      </c>
      <c r="AK1238">
        <v>6.6704001426696804</v>
      </c>
      <c r="AL1238">
        <v>9840</v>
      </c>
      <c r="AM1238">
        <v>6.4148478507995597</v>
      </c>
      <c r="AN1238">
        <v>6.2319760322570801</v>
      </c>
      <c r="AO1238">
        <v>6.5977191925048801</v>
      </c>
      <c r="AP1238">
        <v>6.8000864982604998</v>
      </c>
      <c r="AQ1238">
        <v>7.2078423500061</v>
      </c>
      <c r="AR1238">
        <v>6.3923296928405797</v>
      </c>
      <c r="AS1238">
        <f t="shared" si="37"/>
        <v>6.6074671745300293</v>
      </c>
    </row>
    <row r="1239" spans="7:45" x14ac:dyDescent="0.25">
      <c r="G1239">
        <v>9850</v>
      </c>
      <c r="H1239">
        <v>6.7124581336975098</v>
      </c>
      <c r="I1239">
        <v>7.0943856239318803</v>
      </c>
      <c r="J1239">
        <v>6.6816601753234899</v>
      </c>
      <c r="K1239">
        <v>6.4924426078796396</v>
      </c>
      <c r="L1239">
        <v>6.5813412666320801</v>
      </c>
      <c r="M1239">
        <v>6.7476115226745597</v>
      </c>
      <c r="N1239">
        <v>6.6995530128479004</v>
      </c>
      <c r="O1239">
        <v>6.8346629142761204</v>
      </c>
      <c r="P1239">
        <v>6.7086157798767099</v>
      </c>
      <c r="Q1239">
        <f t="shared" si="36"/>
        <v>6.7300348281860352</v>
      </c>
      <c r="R1239">
        <v>9850</v>
      </c>
      <c r="S1239">
        <v>6.6056165695190403</v>
      </c>
      <c r="T1239">
        <v>7.0359745025634801</v>
      </c>
      <c r="U1239">
        <v>6.6494498252868697</v>
      </c>
      <c r="V1239">
        <v>6.3731098175048801</v>
      </c>
      <c r="W1239">
        <v>6.3639297485351598</v>
      </c>
      <c r="X1239">
        <v>6.4109058380126998</v>
      </c>
      <c r="Y1239">
        <v>6.1089138984680202</v>
      </c>
      <c r="Z1239">
        <v>6.5424780845642099</v>
      </c>
      <c r="AA1239">
        <v>6.4915823936462402</v>
      </c>
      <c r="AB1239">
        <v>6.5006465911865199</v>
      </c>
      <c r="AC1239">
        <v>6.8974118232727104</v>
      </c>
      <c r="AD1239">
        <v>6.8444161415100098</v>
      </c>
      <c r="AE1239">
        <v>6.9477519989013699</v>
      </c>
      <c r="AF1239">
        <v>6.9000663757324201</v>
      </c>
      <c r="AG1239">
        <v>9850</v>
      </c>
      <c r="AH1239">
        <v>6.5746998786926296</v>
      </c>
      <c r="AI1239">
        <v>6.6272644996643102</v>
      </c>
      <c r="AJ1239">
        <v>6.3761715888977104</v>
      </c>
      <c r="AK1239">
        <v>6.7206625938415501</v>
      </c>
      <c r="AL1239">
        <v>9850</v>
      </c>
      <c r="AM1239">
        <v>6.4395179748535201</v>
      </c>
      <c r="AN1239">
        <v>6.2480401992797896</v>
      </c>
      <c r="AO1239">
        <v>6.6309943199157697</v>
      </c>
      <c r="AP1239">
        <v>6.7989320755004901</v>
      </c>
      <c r="AQ1239">
        <v>7.1952066421508798</v>
      </c>
      <c r="AR1239">
        <v>6.4026560783386204</v>
      </c>
      <c r="AS1239">
        <f t="shared" si="37"/>
        <v>6.6192250251770055</v>
      </c>
    </row>
    <row r="1240" spans="7:45" x14ac:dyDescent="0.25">
      <c r="G1240">
        <v>9860</v>
      </c>
      <c r="H1240">
        <v>6.7341828346252397</v>
      </c>
      <c r="I1240">
        <v>7.1549305915832502</v>
      </c>
      <c r="J1240">
        <v>6.7038917541503897</v>
      </c>
      <c r="K1240">
        <v>6.6243963241577104</v>
      </c>
      <c r="L1240">
        <v>6.4535098075866699</v>
      </c>
      <c r="M1240">
        <v>6.7439656257629403</v>
      </c>
      <c r="N1240">
        <v>6.7282385826110804</v>
      </c>
      <c r="O1240">
        <v>6.8117136955261204</v>
      </c>
      <c r="P1240">
        <v>6.6919431686401403</v>
      </c>
      <c r="Q1240">
        <f t="shared" si="36"/>
        <v>6.73907423019409</v>
      </c>
      <c r="R1240">
        <v>9860</v>
      </c>
      <c r="S1240">
        <v>6.6127829551696804</v>
      </c>
      <c r="T1240">
        <v>6.9526066780090297</v>
      </c>
      <c r="U1240">
        <v>6.6811637878418004</v>
      </c>
      <c r="V1240">
        <v>6.3788471221923801</v>
      </c>
      <c r="W1240">
        <v>6.4385128021240199</v>
      </c>
      <c r="X1240">
        <v>6.4243540763854998</v>
      </c>
      <c r="Y1240">
        <v>6.2466063499450701</v>
      </c>
      <c r="Z1240">
        <v>6.4857158660888699</v>
      </c>
      <c r="AA1240">
        <v>6.4915823936462402</v>
      </c>
      <c r="AB1240">
        <v>6.4735093116760298</v>
      </c>
      <c r="AC1240">
        <v>6.87125587463379</v>
      </c>
      <c r="AD1240">
        <v>6.8117222785949698</v>
      </c>
      <c r="AE1240">
        <v>6.9363999366760298</v>
      </c>
      <c r="AF1240">
        <v>6.8656439781189</v>
      </c>
      <c r="AG1240">
        <v>9860</v>
      </c>
      <c r="AH1240">
        <v>6.5715851783752397</v>
      </c>
      <c r="AI1240">
        <v>6.5871043205261204</v>
      </c>
      <c r="AJ1240">
        <v>6.3645720481872603</v>
      </c>
      <c r="AK1240">
        <v>6.7630758285522496</v>
      </c>
      <c r="AL1240">
        <v>9860</v>
      </c>
      <c r="AM1240">
        <v>6.4538602828979501</v>
      </c>
      <c r="AN1240">
        <v>6.2537770271301296</v>
      </c>
      <c r="AO1240">
        <v>6.6539430618286097</v>
      </c>
      <c r="AP1240">
        <v>6.7878160476684597</v>
      </c>
      <c r="AQ1240">
        <v>7.17297458648682</v>
      </c>
      <c r="AR1240">
        <v>6.4026560783386204</v>
      </c>
      <c r="AS1240">
        <f t="shared" si="37"/>
        <v>6.6208381652832049</v>
      </c>
    </row>
    <row r="1241" spans="7:45" x14ac:dyDescent="0.25">
      <c r="G1241">
        <v>9870</v>
      </c>
      <c r="H1241">
        <v>6.7550635337829599</v>
      </c>
      <c r="I1241">
        <v>7.21547508239746</v>
      </c>
      <c r="J1241">
        <v>6.7261228561401403</v>
      </c>
      <c r="K1241">
        <v>6.7529745101928702</v>
      </c>
      <c r="L1241">
        <v>6.3256797790527299</v>
      </c>
      <c r="M1241">
        <v>6.7401847839355504</v>
      </c>
      <c r="N1241">
        <v>6.7563509941101101</v>
      </c>
      <c r="O1241">
        <v>6.7887663841247603</v>
      </c>
      <c r="P1241">
        <v>6.6754350662231401</v>
      </c>
      <c r="Q1241">
        <f t="shared" si="36"/>
        <v>6.7476241588592547</v>
      </c>
      <c r="R1241">
        <v>9870</v>
      </c>
      <c r="S1241">
        <v>6.61804294586182</v>
      </c>
      <c r="T1241">
        <v>6.8620848655700701</v>
      </c>
      <c r="U1241">
        <v>6.7190041542053196</v>
      </c>
      <c r="V1241">
        <v>6.3822889328002903</v>
      </c>
      <c r="W1241">
        <v>6.5087928771972701</v>
      </c>
      <c r="X1241">
        <v>6.4387831687927202</v>
      </c>
      <c r="Y1241">
        <v>6.3842968940734899</v>
      </c>
      <c r="Z1241">
        <v>6.4344253540039098</v>
      </c>
      <c r="AA1241">
        <v>6.4915823936462402</v>
      </c>
      <c r="AB1241">
        <v>6.44482421875</v>
      </c>
      <c r="AC1241">
        <v>6.8382911682128897</v>
      </c>
      <c r="AD1241">
        <v>6.7619719505310103</v>
      </c>
      <c r="AE1241">
        <v>6.9250469207763699</v>
      </c>
      <c r="AF1241">
        <v>6.8278517723083496</v>
      </c>
      <c r="AG1241">
        <v>9870</v>
      </c>
      <c r="AH1241">
        <v>6.5662207603454599</v>
      </c>
      <c r="AI1241">
        <v>6.56014060974121</v>
      </c>
      <c r="AJ1241">
        <v>6.3529729843139604</v>
      </c>
      <c r="AK1241">
        <v>6.7855467796325701</v>
      </c>
      <c r="AL1241">
        <v>9870</v>
      </c>
      <c r="AM1241">
        <v>6.4674639701843297</v>
      </c>
      <c r="AN1241">
        <v>6.25803565979004</v>
      </c>
      <c r="AO1241">
        <v>6.6768908500671396</v>
      </c>
      <c r="AP1241">
        <v>6.7654771804809597</v>
      </c>
      <c r="AQ1241">
        <v>7.1282973289489702</v>
      </c>
      <c r="AR1241">
        <v>6.4026560783386204</v>
      </c>
      <c r="AS1241">
        <f t="shared" si="37"/>
        <v>6.6164705753326452</v>
      </c>
    </row>
    <row r="1242" spans="7:45" x14ac:dyDescent="0.25">
      <c r="G1242">
        <v>9880</v>
      </c>
      <c r="H1242">
        <v>6.7891201972961399</v>
      </c>
      <c r="I1242">
        <v>7.2760200500488299</v>
      </c>
      <c r="J1242">
        <v>6.7362208366393999</v>
      </c>
      <c r="K1242">
        <v>6.8404731750488299</v>
      </c>
      <c r="L1242">
        <v>6.3037643432617196</v>
      </c>
      <c r="M1242">
        <v>6.76025390625</v>
      </c>
      <c r="N1242">
        <v>6.7801599502563503</v>
      </c>
      <c r="O1242">
        <v>6.8311672210693404</v>
      </c>
      <c r="P1242">
        <v>6.66943264007568</v>
      </c>
      <c r="Q1242">
        <f t="shared" si="36"/>
        <v>6.7746870517730695</v>
      </c>
      <c r="R1242">
        <v>9880</v>
      </c>
      <c r="S1242">
        <v>6.6002097129821804</v>
      </c>
      <c r="T1242">
        <v>6.7179121971130398</v>
      </c>
      <c r="U1242">
        <v>6.7568449974060103</v>
      </c>
      <c r="V1242">
        <v>6.3685197830200204</v>
      </c>
      <c r="W1242">
        <v>6.5575590133667001</v>
      </c>
      <c r="X1242">
        <v>6.46197509765625</v>
      </c>
      <c r="Y1242">
        <v>6.47861576080322</v>
      </c>
      <c r="Z1242">
        <v>6.4497003555297896</v>
      </c>
      <c r="AA1242">
        <v>6.4915823936462402</v>
      </c>
      <c r="AB1242">
        <v>6.4279985427856401</v>
      </c>
      <c r="AC1242">
        <v>6.79681348800659</v>
      </c>
      <c r="AD1242">
        <v>6.7119507789611799</v>
      </c>
      <c r="AE1242">
        <v>6.9136948585510298</v>
      </c>
      <c r="AF1242">
        <v>6.76479291915894</v>
      </c>
      <c r="AG1242">
        <v>9880</v>
      </c>
      <c r="AH1242">
        <v>6.58095026016235</v>
      </c>
      <c r="AI1242">
        <v>6.63214159011841</v>
      </c>
      <c r="AJ1242">
        <v>6.3413743972778303</v>
      </c>
      <c r="AK1242">
        <v>6.7693328857421902</v>
      </c>
      <c r="AL1242">
        <v>9880</v>
      </c>
      <c r="AM1242">
        <v>6.4641785621643102</v>
      </c>
      <c r="AN1242">
        <v>6.2442932128906303</v>
      </c>
      <c r="AO1242">
        <v>6.6840629577636701</v>
      </c>
      <c r="AP1242">
        <v>6.6589632034301802</v>
      </c>
      <c r="AQ1242">
        <v>6.9152693748474103</v>
      </c>
      <c r="AR1242">
        <v>6.4026560783386204</v>
      </c>
      <c r="AS1242">
        <f t="shared" si="37"/>
        <v>6.5615708827972448</v>
      </c>
    </row>
    <row r="1243" spans="7:45" x14ac:dyDescent="0.25">
      <c r="G1243">
        <v>9890</v>
      </c>
      <c r="H1243">
        <v>6.8499402999877903</v>
      </c>
      <c r="I1243">
        <v>7.29132127761841</v>
      </c>
      <c r="J1243">
        <v>6.7250838279724103</v>
      </c>
      <c r="K1243">
        <v>6.9161548614501998</v>
      </c>
      <c r="L1243">
        <v>6.4671988487243697</v>
      </c>
      <c r="M1243">
        <v>6.8086614608764604</v>
      </c>
      <c r="N1243">
        <v>6.8031096458435103</v>
      </c>
      <c r="O1243">
        <v>6.9534401893615696</v>
      </c>
      <c r="P1243">
        <v>6.66943264007568</v>
      </c>
      <c r="Q1243">
        <f t="shared" si="36"/>
        <v>6.8293008804321254</v>
      </c>
      <c r="R1243">
        <v>9890</v>
      </c>
      <c r="S1243">
        <v>6.5781149864196804</v>
      </c>
      <c r="T1243">
        <v>6.5630087852478001</v>
      </c>
      <c r="U1243">
        <v>6.7946848869323704</v>
      </c>
      <c r="V1243">
        <v>6.3513083457946804</v>
      </c>
      <c r="W1243">
        <v>6.6034560203552202</v>
      </c>
      <c r="X1243">
        <v>6.48128461837769</v>
      </c>
      <c r="Y1243">
        <v>6.4970321655273402</v>
      </c>
      <c r="Z1243">
        <v>6.4841227531433097</v>
      </c>
      <c r="AA1243">
        <v>6.4915823936462402</v>
      </c>
      <c r="AB1243">
        <v>6.4523987770080602</v>
      </c>
      <c r="AC1243">
        <v>6.7599616050720197</v>
      </c>
      <c r="AD1243">
        <v>6.6832776069641104</v>
      </c>
      <c r="AE1243">
        <v>6.8999257087707502</v>
      </c>
      <c r="AF1243">
        <v>6.6966791152954102</v>
      </c>
      <c r="AG1243">
        <v>9890</v>
      </c>
      <c r="AH1243">
        <v>6.59354591369629</v>
      </c>
      <c r="AI1243">
        <v>6.7239360809326199</v>
      </c>
      <c r="AJ1243">
        <v>6.3252086639404297</v>
      </c>
      <c r="AK1243">
        <v>6.7314920425415004</v>
      </c>
      <c r="AL1243">
        <v>9890</v>
      </c>
      <c r="AM1243">
        <v>6.4518489837646502</v>
      </c>
      <c r="AN1243">
        <v>6.2253718376159703</v>
      </c>
      <c r="AO1243">
        <v>6.6783256530761701</v>
      </c>
      <c r="AP1243">
        <v>6.53668212890625</v>
      </c>
      <c r="AQ1243">
        <v>6.6685724258422896</v>
      </c>
      <c r="AR1243">
        <v>6.4047904014587402</v>
      </c>
      <c r="AS1243">
        <f t="shared" si="37"/>
        <v>6.4942655563354501</v>
      </c>
    </row>
    <row r="1244" spans="7:45" x14ac:dyDescent="0.25">
      <c r="G1244">
        <v>9900</v>
      </c>
      <c r="H1244">
        <v>6.87209177017212</v>
      </c>
      <c r="I1244">
        <v>7.1493453979492196</v>
      </c>
      <c r="J1244">
        <v>6.7136096954345703</v>
      </c>
      <c r="K1244">
        <v>6.9918360710143999</v>
      </c>
      <c r="L1244">
        <v>6.6335759162902797</v>
      </c>
      <c r="M1244">
        <v>6.8559207916259801</v>
      </c>
      <c r="N1244">
        <v>6.8226151466369602</v>
      </c>
      <c r="O1244">
        <v>7.0757136344909703</v>
      </c>
      <c r="P1244">
        <v>6.66943264007568</v>
      </c>
      <c r="Q1244">
        <f t="shared" si="36"/>
        <v>6.8640062808990496</v>
      </c>
      <c r="R1244">
        <v>9900</v>
      </c>
      <c r="S1244">
        <v>6.5608439445495597</v>
      </c>
      <c r="T1244">
        <v>6.4156799316406303</v>
      </c>
      <c r="U1244">
        <v>6.8527350425720197</v>
      </c>
      <c r="V1244">
        <v>6.3365063667297399</v>
      </c>
      <c r="W1244">
        <v>6.6384520530700701</v>
      </c>
      <c r="X1244">
        <v>6.5005068778991699</v>
      </c>
      <c r="Y1244">
        <v>6.51424312591553</v>
      </c>
      <c r="Z1244">
        <v>6.51601314544678</v>
      </c>
      <c r="AA1244">
        <v>6.4915823936462402</v>
      </c>
      <c r="AB1244">
        <v>6.4801883697509801</v>
      </c>
      <c r="AC1244">
        <v>6.7380433082580602</v>
      </c>
      <c r="AD1244">
        <v>6.7288131713867196</v>
      </c>
      <c r="AE1244">
        <v>6.85675048828125</v>
      </c>
      <c r="AF1244">
        <v>6.6285648345947301</v>
      </c>
      <c r="AG1244">
        <v>9900</v>
      </c>
      <c r="AH1244">
        <v>6.5991291999816903</v>
      </c>
      <c r="AI1244">
        <v>6.81056785583496</v>
      </c>
      <c r="AJ1244">
        <v>6.2931656837463397</v>
      </c>
      <c r="AK1244">
        <v>6.6936521530151403</v>
      </c>
      <c r="AL1244">
        <v>9900</v>
      </c>
      <c r="AM1244">
        <v>6.4395208358764604</v>
      </c>
      <c r="AN1244">
        <v>6.2064518928527797</v>
      </c>
      <c r="AO1244">
        <v>6.6725883483886701</v>
      </c>
      <c r="AP1244">
        <v>6.4425301551818803</v>
      </c>
      <c r="AQ1244">
        <v>6.4521679878234899</v>
      </c>
      <c r="AR1244">
        <v>6.4328908920288104</v>
      </c>
      <c r="AS1244">
        <f t="shared" si="37"/>
        <v>6.4410254955291704</v>
      </c>
    </row>
    <row r="1245" spans="7:45" x14ac:dyDescent="0.25">
      <c r="G1245">
        <v>9910</v>
      </c>
      <c r="H1245">
        <v>6.8781614303588903</v>
      </c>
      <c r="I1245">
        <v>6.9944424629211399</v>
      </c>
      <c r="J1245">
        <v>6.71659278869629</v>
      </c>
      <c r="K1245">
        <v>7.0675187110900897</v>
      </c>
      <c r="L1245">
        <v>6.7340903282165501</v>
      </c>
      <c r="M1245">
        <v>6.8633508682251003</v>
      </c>
      <c r="N1245">
        <v>6.8002409934997603</v>
      </c>
      <c r="O1245">
        <v>7.1203770637512198</v>
      </c>
      <c r="P1245">
        <v>6.66943264007568</v>
      </c>
      <c r="Q1245">
        <f t="shared" si="36"/>
        <v>6.8707561492919957</v>
      </c>
      <c r="R1245">
        <v>9910</v>
      </c>
      <c r="S1245">
        <v>6.5576310157775897</v>
      </c>
      <c r="T1245">
        <v>6.3604879379272496</v>
      </c>
      <c r="U1245">
        <v>6.9273176193237296</v>
      </c>
      <c r="V1245">
        <v>6.3510212898254403</v>
      </c>
      <c r="W1245">
        <v>6.5916943550109899</v>
      </c>
      <c r="X1245">
        <v>6.5036077499389604</v>
      </c>
      <c r="Y1245">
        <v>6.53145456314087</v>
      </c>
      <c r="Z1245">
        <v>6.4896368980407697</v>
      </c>
      <c r="AA1245">
        <v>6.4915823936462402</v>
      </c>
      <c r="AB1245">
        <v>6.5017561912536603</v>
      </c>
      <c r="AC1245">
        <v>6.7153396606445304</v>
      </c>
      <c r="AD1245">
        <v>6.7804470062255904</v>
      </c>
      <c r="AE1245">
        <v>6.8051171302795401</v>
      </c>
      <c r="AF1245">
        <v>6.5604519844055202</v>
      </c>
      <c r="AG1245">
        <v>9910</v>
      </c>
      <c r="AH1245">
        <v>6.5833358764648402</v>
      </c>
      <c r="AI1245">
        <v>6.8343768119812003</v>
      </c>
      <c r="AJ1245">
        <v>6.2598185539245597</v>
      </c>
      <c r="AK1245">
        <v>6.6558108329772896</v>
      </c>
      <c r="AL1245">
        <v>9910</v>
      </c>
      <c r="AM1245">
        <v>6.42331886291504</v>
      </c>
      <c r="AN1245">
        <v>6.1875305175781303</v>
      </c>
      <c r="AO1245">
        <v>6.6591057777404803</v>
      </c>
      <c r="AP1245">
        <v>6.5124311447143599</v>
      </c>
      <c r="AQ1245">
        <v>6.6043171882629403</v>
      </c>
      <c r="AR1245">
        <v>6.4205441474914604</v>
      </c>
      <c r="AS1245">
        <f t="shared" si="37"/>
        <v>6.4678750038146999</v>
      </c>
    </row>
    <row r="1246" spans="7:45" x14ac:dyDescent="0.25">
      <c r="G1246">
        <v>9920</v>
      </c>
      <c r="H1246">
        <v>6.8431978225707999</v>
      </c>
      <c r="I1246">
        <v>6.8677773475646999</v>
      </c>
      <c r="J1246">
        <v>6.7552042007446298</v>
      </c>
      <c r="K1246">
        <v>7.0775079727172896</v>
      </c>
      <c r="L1246">
        <v>6.67230129241943</v>
      </c>
      <c r="M1246">
        <v>6.8035693168640101</v>
      </c>
      <c r="N1246">
        <v>6.7658176422119096</v>
      </c>
      <c r="O1246">
        <v>6.9737892150878897</v>
      </c>
      <c r="P1246">
        <v>6.6711006164550799</v>
      </c>
      <c r="Q1246">
        <f t="shared" si="36"/>
        <v>6.8233835697174055</v>
      </c>
      <c r="R1246">
        <v>9920</v>
      </c>
      <c r="S1246">
        <v>6.5590653419494602</v>
      </c>
      <c r="T1246">
        <v>6.3318023681640598</v>
      </c>
      <c r="U1246">
        <v>7.0019016265869096</v>
      </c>
      <c r="V1246">
        <v>6.3739695549011204</v>
      </c>
      <c r="W1246">
        <v>6.52858591079712</v>
      </c>
      <c r="X1246">
        <v>6.4891328811645499</v>
      </c>
      <c r="Y1246">
        <v>6.54866600036621</v>
      </c>
      <c r="Z1246">
        <v>6.4396162033081099</v>
      </c>
      <c r="AA1246">
        <v>6.4915823936462402</v>
      </c>
      <c r="AB1246">
        <v>6.4766650199890101</v>
      </c>
      <c r="AC1246">
        <v>6.7168917655944798</v>
      </c>
      <c r="AD1246">
        <v>6.8389654159545898</v>
      </c>
      <c r="AE1246">
        <v>6.7569251060485804</v>
      </c>
      <c r="AF1246">
        <v>6.5547828674316397</v>
      </c>
      <c r="AG1246">
        <v>9920</v>
      </c>
      <c r="AH1246">
        <v>6.5650396347045898</v>
      </c>
      <c r="AI1246">
        <v>6.8401136398315403</v>
      </c>
      <c r="AJ1246">
        <v>6.2372641563415501</v>
      </c>
      <c r="AK1246">
        <v>6.6177382469177202</v>
      </c>
      <c r="AL1246">
        <v>9920</v>
      </c>
      <c r="AM1246">
        <v>6.4049739837646502</v>
      </c>
      <c r="AN1246">
        <v>6.17378902435303</v>
      </c>
      <c r="AO1246">
        <v>6.6361584663391104</v>
      </c>
      <c r="AP1246">
        <v>6.5934166908264196</v>
      </c>
      <c r="AQ1246">
        <v>6.86248779296875</v>
      </c>
      <c r="AR1246">
        <v>6.3243441581726101</v>
      </c>
      <c r="AS1246">
        <f t="shared" si="37"/>
        <v>6.4991953372955349</v>
      </c>
    </row>
    <row r="1247" spans="7:45" x14ac:dyDescent="0.25">
      <c r="G1247">
        <v>9930</v>
      </c>
      <c r="H1247">
        <v>6.7858810424804696</v>
      </c>
      <c r="I1247">
        <v>6.8822989463806197</v>
      </c>
      <c r="J1247">
        <v>6.7953639030456499</v>
      </c>
      <c r="K1247">
        <v>6.8624024391174299</v>
      </c>
      <c r="L1247">
        <v>6.6034560203552202</v>
      </c>
      <c r="M1247">
        <v>6.7444181442260698</v>
      </c>
      <c r="N1247">
        <v>6.7332611083984402</v>
      </c>
      <c r="O1247">
        <v>6.8188853263854998</v>
      </c>
      <c r="P1247">
        <v>6.6811051368713397</v>
      </c>
      <c r="Q1247">
        <f t="shared" si="36"/>
        <v>6.7651495933532697</v>
      </c>
      <c r="R1247">
        <v>9930</v>
      </c>
      <c r="S1247">
        <v>6.5581521987915004</v>
      </c>
      <c r="T1247">
        <v>6.3053541183471697</v>
      </c>
      <c r="U1247">
        <v>7.0609931945800799</v>
      </c>
      <c r="V1247">
        <v>6.3939929008483896</v>
      </c>
      <c r="W1247">
        <v>6.4722647666931197</v>
      </c>
      <c r="X1247">
        <v>6.4723248481750497</v>
      </c>
      <c r="Y1247">
        <v>6.5658769607543901</v>
      </c>
      <c r="Z1247">
        <v>6.3895950317382804</v>
      </c>
      <c r="AA1247">
        <v>6.4915823936462402</v>
      </c>
      <c r="AB1247">
        <v>6.4422426223754901</v>
      </c>
      <c r="AC1247">
        <v>6.8076038360595703</v>
      </c>
      <c r="AD1247">
        <v>6.9319081306457502</v>
      </c>
      <c r="AE1247">
        <v>6.7879056930542001</v>
      </c>
      <c r="AF1247">
        <v>6.7029957771301296</v>
      </c>
      <c r="AG1247">
        <v>9930</v>
      </c>
      <c r="AH1247">
        <v>6.5727100372314498</v>
      </c>
      <c r="AI1247">
        <v>6.84454298019409</v>
      </c>
      <c r="AJ1247">
        <v>6.2956581115722701</v>
      </c>
      <c r="AK1247">
        <v>6.5779266357421902</v>
      </c>
      <c r="AL1247">
        <v>9930</v>
      </c>
      <c r="AM1247">
        <v>6.3956284523010298</v>
      </c>
      <c r="AN1247">
        <v>6.1780471801757804</v>
      </c>
      <c r="AO1247">
        <v>6.6132087707519496</v>
      </c>
      <c r="AP1247">
        <v>6.6686153411865199</v>
      </c>
      <c r="AQ1247">
        <v>7.1104168891906703</v>
      </c>
      <c r="AR1247">
        <v>6.2268128395080602</v>
      </c>
      <c r="AS1247">
        <f t="shared" si="37"/>
        <v>6.5321218967437744</v>
      </c>
    </row>
    <row r="1248" spans="7:45" x14ac:dyDescent="0.25">
      <c r="G1248">
        <v>9940</v>
      </c>
      <c r="H1248">
        <v>6.7801628112793004</v>
      </c>
      <c r="I1248">
        <v>6.9156470298767099</v>
      </c>
      <c r="J1248">
        <v>6.8159651756286603</v>
      </c>
      <c r="K1248">
        <v>6.83394527435303</v>
      </c>
      <c r="L1248">
        <v>6.5550918579101598</v>
      </c>
      <c r="M1248">
        <v>6.7176156044006303</v>
      </c>
      <c r="N1248">
        <v>6.74363040924072</v>
      </c>
      <c r="O1248">
        <v>6.7169933319091797</v>
      </c>
      <c r="P1248">
        <v>6.69222116470337</v>
      </c>
      <c r="Q1248">
        <f t="shared" si="36"/>
        <v>6.7488892078399658</v>
      </c>
      <c r="R1248">
        <v>9940</v>
      </c>
      <c r="S1248">
        <v>6.56919288635254</v>
      </c>
      <c r="T1248">
        <v>6.3303680419921902</v>
      </c>
      <c r="U1248">
        <v>7.1011528968811</v>
      </c>
      <c r="V1248">
        <v>6.34671878814697</v>
      </c>
      <c r="W1248">
        <v>6.4985289573669398</v>
      </c>
      <c r="X1248">
        <v>6.4649763107299796</v>
      </c>
      <c r="Y1248">
        <v>6.5818839073181197</v>
      </c>
      <c r="Z1248">
        <v>6.3765521049499503</v>
      </c>
      <c r="AA1248">
        <v>6.4915823936462402</v>
      </c>
      <c r="AB1248">
        <v>6.4098849296569798</v>
      </c>
      <c r="AC1248">
        <v>6.9127845764160201</v>
      </c>
      <c r="AD1248">
        <v>7.0294389724731401</v>
      </c>
      <c r="AE1248">
        <v>6.8510146141052202</v>
      </c>
      <c r="AF1248">
        <v>6.8578987121581996</v>
      </c>
      <c r="AG1248">
        <v>9940</v>
      </c>
      <c r="AH1248">
        <v>6.5756373405456499</v>
      </c>
      <c r="AI1248">
        <v>6.8189039230346697</v>
      </c>
      <c r="AJ1248">
        <v>6.3702406883239702</v>
      </c>
      <c r="AK1248">
        <v>6.5377664566040004</v>
      </c>
      <c r="AL1248">
        <v>9940</v>
      </c>
      <c r="AM1248">
        <v>6.3771481513977104</v>
      </c>
      <c r="AN1248">
        <v>6.1837835311889604</v>
      </c>
      <c r="AO1248">
        <v>6.5705108642578098</v>
      </c>
      <c r="AP1248">
        <v>6.6902546882629403</v>
      </c>
      <c r="AQ1248">
        <v>7.1227650642395002</v>
      </c>
      <c r="AR1248">
        <v>6.2577428817748997</v>
      </c>
      <c r="AS1248">
        <f t="shared" si="37"/>
        <v>6.5337014198303258</v>
      </c>
    </row>
    <row r="1249" spans="7:45" x14ac:dyDescent="0.25">
      <c r="G1249">
        <v>9950</v>
      </c>
      <c r="H1249">
        <v>6.8031454086303702</v>
      </c>
      <c r="I1249">
        <v>6.9432063102722203</v>
      </c>
      <c r="J1249">
        <v>6.76857614517212</v>
      </c>
      <c r="K1249">
        <v>6.9228720664978001</v>
      </c>
      <c r="L1249">
        <v>6.5779256820678702</v>
      </c>
      <c r="M1249">
        <v>6.7586264610290501</v>
      </c>
      <c r="N1249">
        <v>6.7714200019836399</v>
      </c>
      <c r="O1249">
        <v>6.7993788719177202</v>
      </c>
      <c r="P1249">
        <v>6.70507907867432</v>
      </c>
      <c r="Q1249">
        <f t="shared" si="36"/>
        <v>6.7808859348297101</v>
      </c>
      <c r="R1249">
        <v>9950</v>
      </c>
      <c r="S1249">
        <v>6.5845665931701696</v>
      </c>
      <c r="T1249">
        <v>6.3762650489807102</v>
      </c>
      <c r="U1249">
        <v>7.1413130760192898</v>
      </c>
      <c r="V1249">
        <v>6.2721362113952601</v>
      </c>
      <c r="W1249">
        <v>6.5485496520996103</v>
      </c>
      <c r="X1249">
        <v>6.4704265594482404</v>
      </c>
      <c r="Y1249">
        <v>6.5937027931213397</v>
      </c>
      <c r="Z1249">
        <v>6.3937630653381303</v>
      </c>
      <c r="AA1249">
        <v>6.4915823936462402</v>
      </c>
      <c r="AB1249">
        <v>6.4026560783386204</v>
      </c>
      <c r="AC1249">
        <v>6.99800825119019</v>
      </c>
      <c r="AD1249">
        <v>7.1149463653564498</v>
      </c>
      <c r="AE1249">
        <v>6.9132623672485396</v>
      </c>
      <c r="AF1249">
        <v>6.9658145904540998</v>
      </c>
      <c r="AG1249">
        <v>9950</v>
      </c>
      <c r="AH1249">
        <v>6.5774817466735804</v>
      </c>
      <c r="AI1249">
        <v>6.7810640335082999</v>
      </c>
      <c r="AJ1249">
        <v>6.4424142837524396</v>
      </c>
      <c r="AK1249">
        <v>6.5089654922485396</v>
      </c>
      <c r="AL1249">
        <v>9950</v>
      </c>
      <c r="AM1249">
        <v>6.3418159484863299</v>
      </c>
      <c r="AN1249">
        <v>6.1903815269470197</v>
      </c>
      <c r="AO1249">
        <v>6.4932494163513201</v>
      </c>
      <c r="AP1249">
        <v>6.8223786354064897</v>
      </c>
      <c r="AQ1249">
        <v>7.0395159721374503</v>
      </c>
      <c r="AR1249">
        <v>6.6052398681640598</v>
      </c>
      <c r="AS1249">
        <f t="shared" si="37"/>
        <v>6.5820972919464094</v>
      </c>
    </row>
    <row r="1250" spans="7:45" x14ac:dyDescent="0.25">
      <c r="G1250">
        <v>9960</v>
      </c>
      <c r="H1250">
        <v>6.8085908889770499</v>
      </c>
      <c r="I1250">
        <v>6.9003534317016602</v>
      </c>
      <c r="J1250">
        <v>6.7155990600585902</v>
      </c>
      <c r="K1250">
        <v>7.0117974281311</v>
      </c>
      <c r="L1250">
        <v>6.6066112518310502</v>
      </c>
      <c r="M1250">
        <v>6.8117537498474103</v>
      </c>
      <c r="N1250">
        <v>6.7992091178893999</v>
      </c>
      <c r="O1250">
        <v>6.89691114425659</v>
      </c>
      <c r="P1250">
        <v>6.7391400337219203</v>
      </c>
      <c r="Q1250">
        <f t="shared" si="36"/>
        <v>6.8101723194122297</v>
      </c>
      <c r="R1250">
        <v>9960</v>
      </c>
      <c r="S1250">
        <v>6.58113765716553</v>
      </c>
      <c r="T1250">
        <v>6.4220476150512704</v>
      </c>
      <c r="U1250">
        <v>7.1050548553466797</v>
      </c>
      <c r="V1250">
        <v>6.1986017227172896</v>
      </c>
      <c r="W1250">
        <v>6.5988435745239302</v>
      </c>
      <c r="X1250">
        <v>6.4775981903076199</v>
      </c>
      <c r="Y1250">
        <v>6.6051769256591797</v>
      </c>
      <c r="Z1250">
        <v>6.4109745025634801</v>
      </c>
      <c r="AA1250">
        <v>6.4915823936462402</v>
      </c>
      <c r="AB1250">
        <v>6.4026560783386204</v>
      </c>
      <c r="AC1250">
        <v>6.9806561470031703</v>
      </c>
      <c r="AD1250">
        <v>7.1102776527404803</v>
      </c>
      <c r="AE1250">
        <v>6.9212946891784703</v>
      </c>
      <c r="AF1250">
        <v>6.9103937149047896</v>
      </c>
      <c r="AG1250">
        <v>9960</v>
      </c>
      <c r="AH1250">
        <v>6.61562252044678</v>
      </c>
      <c r="AI1250">
        <v>6.7432227134704599</v>
      </c>
      <c r="AJ1250">
        <v>6.4852705001831099</v>
      </c>
      <c r="AK1250">
        <v>6.6183729171752903</v>
      </c>
      <c r="AL1250">
        <v>9960</v>
      </c>
      <c r="AM1250">
        <v>6.3083610534668004</v>
      </c>
      <c r="AN1250">
        <v>6.2012820243835396</v>
      </c>
      <c r="AO1250">
        <v>6.4154391288757298</v>
      </c>
      <c r="AP1250">
        <v>6.9613847732543901</v>
      </c>
      <c r="AQ1250">
        <v>6.9562668800354004</v>
      </c>
      <c r="AR1250">
        <v>6.9665017127990696</v>
      </c>
      <c r="AS1250">
        <f t="shared" si="37"/>
        <v>6.6348729133605957</v>
      </c>
    </row>
    <row r="1251" spans="7:45" x14ac:dyDescent="0.25">
      <c r="G1251">
        <v>9970</v>
      </c>
      <c r="H1251">
        <v>6.7978925704956099</v>
      </c>
      <c r="I1251">
        <v>6.8372449874877903</v>
      </c>
      <c r="J1251">
        <v>6.6626214981079102</v>
      </c>
      <c r="K1251">
        <v>7.0684518814086896</v>
      </c>
      <c r="L1251">
        <v>6.6232490539550799</v>
      </c>
      <c r="M1251">
        <v>6.8553175926208496</v>
      </c>
      <c r="N1251">
        <v>6.8180255889892596</v>
      </c>
      <c r="O1251">
        <v>6.9686250686645499</v>
      </c>
      <c r="P1251">
        <v>6.7793002128601101</v>
      </c>
      <c r="Q1251">
        <f t="shared" si="36"/>
        <v>6.8266050815582293</v>
      </c>
      <c r="R1251">
        <v>9970</v>
      </c>
      <c r="S1251">
        <v>6.5632829666137704</v>
      </c>
      <c r="T1251">
        <v>6.4606008529663104</v>
      </c>
      <c r="U1251">
        <v>6.9350638389587402</v>
      </c>
      <c r="V1251">
        <v>6.1911258697509801</v>
      </c>
      <c r="W1251">
        <v>6.6663398742675799</v>
      </c>
      <c r="X1251">
        <v>6.4812488555908203</v>
      </c>
      <c r="Y1251">
        <v>6.5999245643615696</v>
      </c>
      <c r="Z1251">
        <v>6.4306573867797896</v>
      </c>
      <c r="AA1251">
        <v>6.4915823936462402</v>
      </c>
      <c r="AB1251">
        <v>6.4028286933898899</v>
      </c>
      <c r="AC1251">
        <v>6.9424896240234402</v>
      </c>
      <c r="AD1251">
        <v>7.0875735282897896</v>
      </c>
      <c r="AE1251">
        <v>6.8983454704284703</v>
      </c>
      <c r="AF1251">
        <v>6.8415470123290998</v>
      </c>
      <c r="AG1251">
        <v>9970</v>
      </c>
      <c r="AH1251">
        <v>6.6642050743103001</v>
      </c>
      <c r="AI1251">
        <v>6.7053809165954599</v>
      </c>
      <c r="AJ1251">
        <v>6.51969289779663</v>
      </c>
      <c r="AK1251">
        <v>6.76753854751587</v>
      </c>
      <c r="AL1251">
        <v>9970</v>
      </c>
      <c r="AM1251">
        <v>6.2911939620971697</v>
      </c>
      <c r="AN1251">
        <v>6.2127561569213903</v>
      </c>
      <c r="AO1251">
        <v>6.3696308135986301</v>
      </c>
      <c r="AP1251">
        <v>7.0660457611084002</v>
      </c>
      <c r="AQ1251">
        <v>6.8730168342590297</v>
      </c>
      <c r="AR1251">
        <v>7.2590746879577601</v>
      </c>
      <c r="AS1251">
        <f t="shared" si="37"/>
        <v>6.678619861602785</v>
      </c>
    </row>
    <row r="1252" spans="7:45" x14ac:dyDescent="0.25">
      <c r="G1252">
        <v>9980</v>
      </c>
      <c r="H1252">
        <v>6.7647690773010298</v>
      </c>
      <c r="I1252">
        <v>6.78411865234375</v>
      </c>
      <c r="J1252">
        <v>6.6096444129943803</v>
      </c>
      <c r="K1252">
        <v>7.0856628417968803</v>
      </c>
      <c r="L1252">
        <v>6.5796470642089799</v>
      </c>
      <c r="M1252">
        <v>6.8533477783203098</v>
      </c>
      <c r="N1252">
        <v>6.8294987678527797</v>
      </c>
      <c r="O1252">
        <v>6.91125440597534</v>
      </c>
      <c r="P1252">
        <v>6.8192877769470197</v>
      </c>
      <c r="Q1252">
        <f t="shared" si="36"/>
        <v>6.8090584278106698</v>
      </c>
      <c r="R1252">
        <v>9980</v>
      </c>
      <c r="S1252">
        <v>6.5557599067687997</v>
      </c>
      <c r="T1252">
        <v>6.4950242042541504</v>
      </c>
      <c r="U1252">
        <v>6.7629489898681596</v>
      </c>
      <c r="V1252">
        <v>6.2213988304138201</v>
      </c>
      <c r="W1252">
        <v>6.7436671257018999</v>
      </c>
      <c r="X1252">
        <v>6.4237818717956499</v>
      </c>
      <c r="Y1252">
        <v>6.5110344886779803</v>
      </c>
      <c r="Z1252">
        <v>6.4533624649047896</v>
      </c>
      <c r="AA1252">
        <v>6.32377052307129</v>
      </c>
      <c r="AB1252">
        <v>6.4069590568542498</v>
      </c>
      <c r="AC1252">
        <v>6.9083213806152299</v>
      </c>
      <c r="AD1252">
        <v>7.0648689270019496</v>
      </c>
      <c r="AE1252">
        <v>6.8753972053527797</v>
      </c>
      <c r="AF1252">
        <v>6.7846961021423304</v>
      </c>
      <c r="AG1252">
        <v>9980</v>
      </c>
      <c r="AH1252">
        <v>6.7123279571533203</v>
      </c>
      <c r="AI1252">
        <v>6.67579889297485</v>
      </c>
      <c r="AJ1252">
        <v>6.5506734848022496</v>
      </c>
      <c r="AK1252">
        <v>6.9105091094970703</v>
      </c>
      <c r="AL1252">
        <v>9980</v>
      </c>
      <c r="AM1252">
        <v>6.3273558616638201</v>
      </c>
      <c r="AN1252">
        <v>6.2196412086486799</v>
      </c>
      <c r="AO1252">
        <v>6.4350705146789604</v>
      </c>
      <c r="AP1252">
        <v>7.0125460624694798</v>
      </c>
      <c r="AQ1252">
        <v>6.8168840408325204</v>
      </c>
      <c r="AR1252">
        <v>7.2082071304321298</v>
      </c>
      <c r="AS1252">
        <f t="shared" si="37"/>
        <v>6.6699509620666504</v>
      </c>
    </row>
    <row r="1253" spans="7:45" x14ac:dyDescent="0.25">
      <c r="G1253">
        <v>9990</v>
      </c>
      <c r="H1253">
        <v>6.80074262619019</v>
      </c>
      <c r="I1253">
        <v>6.96059274673462</v>
      </c>
      <c r="J1253">
        <v>6.6114878654479998</v>
      </c>
      <c r="K1253">
        <v>7.1028742790222203</v>
      </c>
      <c r="L1253">
        <v>6.5280127525329599</v>
      </c>
      <c r="M1253">
        <v>6.84432125091553</v>
      </c>
      <c r="N1253">
        <v>6.8409733772277797</v>
      </c>
      <c r="O1253">
        <v>6.83667087554932</v>
      </c>
      <c r="P1253">
        <v>6.8553175926208496</v>
      </c>
      <c r="Q1253">
        <f t="shared" si="36"/>
        <v>6.82253193855286</v>
      </c>
      <c r="R1253">
        <v>9990</v>
      </c>
      <c r="S1253">
        <v>6.5563945770263699</v>
      </c>
      <c r="T1253">
        <v>6.5294470787048304</v>
      </c>
      <c r="U1253">
        <v>6.6234641075134304</v>
      </c>
      <c r="V1253">
        <v>6.2516708374023402</v>
      </c>
      <c r="W1253">
        <v>6.8209934234619096</v>
      </c>
      <c r="X1253">
        <v>6.1541647911071804</v>
      </c>
      <c r="Y1253">
        <v>6.41099309921265</v>
      </c>
      <c r="Z1253">
        <v>6.4760670661926296</v>
      </c>
      <c r="AA1253">
        <v>5.3169012069702104</v>
      </c>
      <c r="AB1253">
        <v>6.4126958847045898</v>
      </c>
      <c r="AC1253">
        <v>6.9004540443420401</v>
      </c>
      <c r="AD1253">
        <v>7.0421638488769496</v>
      </c>
      <c r="AE1253">
        <v>6.8713808059692401</v>
      </c>
      <c r="AF1253">
        <v>6.7878150939941397</v>
      </c>
      <c r="AG1253">
        <v>9990</v>
      </c>
      <c r="AH1253">
        <v>6.7003188133239702</v>
      </c>
      <c r="AI1253">
        <v>6.6875047683715803</v>
      </c>
      <c r="AJ1253">
        <v>6.50248146057129</v>
      </c>
      <c r="AK1253">
        <v>6.9109678268432599</v>
      </c>
      <c r="AL1253">
        <v>9990</v>
      </c>
      <c r="AM1253">
        <v>6.3508777618408203</v>
      </c>
      <c r="AN1253">
        <v>6.1921019554138201</v>
      </c>
      <c r="AO1253">
        <v>6.5096530914306596</v>
      </c>
      <c r="AP1253">
        <v>7.0039439201354998</v>
      </c>
      <c r="AQ1253">
        <v>6.8963370323181197</v>
      </c>
      <c r="AR1253">
        <v>7.1115493774414098</v>
      </c>
      <c r="AS1253">
        <f t="shared" si="37"/>
        <v>6.6774108409881601</v>
      </c>
    </row>
    <row r="1254" spans="7:45" x14ac:dyDescent="0.25">
      <c r="G1254">
        <v>10000</v>
      </c>
      <c r="H1254">
        <v>6.8728809356689498</v>
      </c>
      <c r="I1254">
        <v>7.2302389144897496</v>
      </c>
      <c r="J1254">
        <v>6.6803336143493697</v>
      </c>
      <c r="K1254">
        <v>7.1016292572021502</v>
      </c>
      <c r="L1254">
        <v>6.4793190956115696</v>
      </c>
      <c r="M1254">
        <v>6.8317422866821298</v>
      </c>
      <c r="N1254">
        <v>6.8353652954101598</v>
      </c>
      <c r="O1254">
        <v>6.77012014389038</v>
      </c>
      <c r="P1254">
        <v>6.8897399902343803</v>
      </c>
      <c r="Q1254">
        <f t="shared" si="36"/>
        <v>6.8523116111755398</v>
      </c>
      <c r="R1254">
        <v>10000</v>
      </c>
      <c r="S1254">
        <v>6.5682358741760298</v>
      </c>
      <c r="T1254">
        <v>6.5282869338989302</v>
      </c>
      <c r="U1254">
        <v>6.5643897056579599</v>
      </c>
      <c r="V1254">
        <v>6.28194379806519</v>
      </c>
      <c r="W1254">
        <v>6.8983211517334002</v>
      </c>
      <c r="X1254">
        <v>5.8593468666076696</v>
      </c>
      <c r="Y1254">
        <v>6.3224611282348597</v>
      </c>
      <c r="Z1254">
        <v>6.4987716674804696</v>
      </c>
      <c r="AA1254">
        <v>4.1981568336486799</v>
      </c>
      <c r="AB1254">
        <v>6.4179968833923304</v>
      </c>
      <c r="AC1254">
        <v>6.90199995040894</v>
      </c>
      <c r="AD1254">
        <v>7.0242109298706099</v>
      </c>
      <c r="AE1254">
        <v>6.8828549385070801</v>
      </c>
      <c r="AF1254">
        <v>6.7989320755004901</v>
      </c>
      <c r="AG1254">
        <v>10000</v>
      </c>
      <c r="AH1254">
        <v>6.6601586341857901</v>
      </c>
      <c r="AI1254">
        <v>6.7047171592712402</v>
      </c>
      <c r="AJ1254">
        <v>6.4221615791320801</v>
      </c>
      <c r="AK1254">
        <v>6.8535947799682599</v>
      </c>
      <c r="AL1254">
        <v>10000</v>
      </c>
      <c r="AM1254">
        <v>6.3662161827087402</v>
      </c>
      <c r="AN1254">
        <v>6.1576795578002903</v>
      </c>
      <c r="AO1254">
        <v>6.5747509002685502</v>
      </c>
      <c r="AP1254">
        <v>7.0043807029724103</v>
      </c>
      <c r="AQ1254">
        <v>6.9938688278198198</v>
      </c>
      <c r="AR1254">
        <v>7.0148911476135298</v>
      </c>
      <c r="AS1254">
        <f t="shared" si="37"/>
        <v>6.6852984428405753</v>
      </c>
    </row>
    <row r="1255" spans="7:45" x14ac:dyDescent="0.25">
      <c r="G1255">
        <v>10010</v>
      </c>
      <c r="H1255">
        <v>6.9414386749267596</v>
      </c>
      <c r="I1255">
        <v>7.49581098556519</v>
      </c>
      <c r="J1255">
        <v>6.7491788864135698</v>
      </c>
      <c r="K1255">
        <v>7.0680856704711896</v>
      </c>
      <c r="L1255">
        <v>6.45267677307129</v>
      </c>
      <c r="M1255">
        <v>6.8319969177246103</v>
      </c>
      <c r="N1255">
        <v>6.80887746810913</v>
      </c>
      <c r="O1255">
        <v>6.7638092041015598</v>
      </c>
      <c r="P1255">
        <v>6.9233026504516602</v>
      </c>
      <c r="Q1255">
        <f t="shared" si="36"/>
        <v>6.8867177963256854</v>
      </c>
      <c r="R1255">
        <v>10010</v>
      </c>
      <c r="S1255">
        <v>6.5688061714172399</v>
      </c>
      <c r="T1255">
        <v>6.4980149269104004</v>
      </c>
      <c r="U1255">
        <v>6.50881052017212</v>
      </c>
      <c r="V1255">
        <v>6.31435298919678</v>
      </c>
      <c r="W1255">
        <v>6.9540438652038601</v>
      </c>
      <c r="X1255">
        <v>5.6280479431152299</v>
      </c>
      <c r="Y1255">
        <v>6.3739700317382804</v>
      </c>
      <c r="Z1255">
        <v>6.5172386169433603</v>
      </c>
      <c r="AA1255">
        <v>3.22513675689697</v>
      </c>
      <c r="AB1255">
        <v>6.3958444595336896</v>
      </c>
      <c r="AC1255">
        <v>6.9077987670898402</v>
      </c>
      <c r="AD1255">
        <v>7.0179638862609899</v>
      </c>
      <c r="AE1255">
        <v>6.8943295478820801</v>
      </c>
      <c r="AF1255">
        <v>6.8111009597778303</v>
      </c>
      <c r="AG1255">
        <v>10010</v>
      </c>
      <c r="AH1255">
        <v>6.6189208030700701</v>
      </c>
      <c r="AI1255">
        <v>6.71742916107178</v>
      </c>
      <c r="AJ1255">
        <v>6.3426451683044398</v>
      </c>
      <c r="AK1255">
        <v>6.7966866493225098</v>
      </c>
      <c r="AL1255">
        <v>10010</v>
      </c>
      <c r="AM1255">
        <v>6.359375</v>
      </c>
      <c r="AN1255">
        <v>6.12632179260254</v>
      </c>
      <c r="AO1255">
        <v>6.5924267768859899</v>
      </c>
      <c r="AP1255">
        <v>6.9919080734252903</v>
      </c>
      <c r="AQ1255">
        <v>7.0655827522277797</v>
      </c>
      <c r="AR1255">
        <v>6.9182319641113299</v>
      </c>
      <c r="AS1255">
        <f t="shared" si="37"/>
        <v>6.6756415367126447</v>
      </c>
    </row>
    <row r="1256" spans="7:45" x14ac:dyDescent="0.25">
      <c r="G1256">
        <v>10020</v>
      </c>
      <c r="H1256">
        <v>6.94010305404663</v>
      </c>
      <c r="I1256">
        <v>7.50476169586182</v>
      </c>
      <c r="J1256">
        <v>6.7911748886108398</v>
      </c>
      <c r="K1256">
        <v>7.0340290069580096</v>
      </c>
      <c r="L1256">
        <v>6.4304456710815403</v>
      </c>
      <c r="M1256">
        <v>6.8181948661804199</v>
      </c>
      <c r="N1256">
        <v>6.78238821029663</v>
      </c>
      <c r="O1256">
        <v>6.7695465087890598</v>
      </c>
      <c r="P1256">
        <v>6.90264892578125</v>
      </c>
      <c r="Q1256">
        <f t="shared" si="36"/>
        <v>6.8791489601135254</v>
      </c>
      <c r="R1256">
        <v>10020</v>
      </c>
      <c r="S1256">
        <v>6.5484619140625</v>
      </c>
      <c r="T1256">
        <v>6.4677419662475604</v>
      </c>
      <c r="U1256">
        <v>6.46156930923462</v>
      </c>
      <c r="V1256">
        <v>6.3627829551696804</v>
      </c>
      <c r="W1256">
        <v>6.90175104141235</v>
      </c>
      <c r="X1256">
        <v>5.6517601013183603</v>
      </c>
      <c r="Y1256">
        <v>6.4657640457153303</v>
      </c>
      <c r="Z1256">
        <v>6.4382266998290998</v>
      </c>
      <c r="AA1256">
        <v>3.34504342079163</v>
      </c>
      <c r="AB1256">
        <v>6.3580040931701696</v>
      </c>
      <c r="AC1256">
        <v>6.9063181877136204</v>
      </c>
      <c r="AD1256">
        <v>7.01222801208496</v>
      </c>
      <c r="AE1256">
        <v>6.87062692642212</v>
      </c>
      <c r="AF1256">
        <v>6.8360967636108398</v>
      </c>
      <c r="AG1256">
        <v>10020</v>
      </c>
      <c r="AH1256">
        <v>6.5930128097534197</v>
      </c>
      <c r="AI1256">
        <v>6.69638919830322</v>
      </c>
      <c r="AJ1256">
        <v>6.3137292861938503</v>
      </c>
      <c r="AK1256">
        <v>6.7689189910888699</v>
      </c>
      <c r="AL1256">
        <v>10020</v>
      </c>
      <c r="AM1256">
        <v>6.3680229187011701</v>
      </c>
      <c r="AN1256">
        <v>6.1322655677795401</v>
      </c>
      <c r="AO1256">
        <v>6.6037788391113299</v>
      </c>
      <c r="AP1256">
        <v>6.9193758964538601</v>
      </c>
      <c r="AQ1256">
        <v>6.9436688423156703</v>
      </c>
      <c r="AR1256">
        <v>6.8950824737548801</v>
      </c>
      <c r="AS1256">
        <f t="shared" si="37"/>
        <v>6.6436994075775146</v>
      </c>
    </row>
    <row r="1257" spans="7:45" x14ac:dyDescent="0.25">
      <c r="G1257">
        <v>10030</v>
      </c>
      <c r="H1257">
        <v>6.8914551734924299</v>
      </c>
      <c r="I1257">
        <v>7.3670706748962402</v>
      </c>
      <c r="J1257">
        <v>6.7861838340759304</v>
      </c>
      <c r="K1257">
        <v>6.9999718666076696</v>
      </c>
      <c r="L1257">
        <v>6.4125924110412598</v>
      </c>
      <c r="M1257">
        <v>6.7943301200866699</v>
      </c>
      <c r="N1257">
        <v>6.7558999061584499</v>
      </c>
      <c r="O1257">
        <v>6.7760744094848597</v>
      </c>
      <c r="P1257">
        <v>6.85101366043091</v>
      </c>
      <c r="Q1257">
        <f t="shared" si="36"/>
        <v>6.8428926467895499</v>
      </c>
      <c r="R1257">
        <v>10030</v>
      </c>
      <c r="S1257">
        <v>6.5357394218444798</v>
      </c>
      <c r="T1257">
        <v>6.4374694824218803</v>
      </c>
      <c r="U1257">
        <v>6.4560112953186</v>
      </c>
      <c r="V1257">
        <v>6.4144167900085396</v>
      </c>
      <c r="W1257">
        <v>6.8350572586059597</v>
      </c>
      <c r="X1257">
        <v>5.7351303100585902</v>
      </c>
      <c r="Y1257">
        <v>6.5534424781799299</v>
      </c>
      <c r="Z1257">
        <v>6.3833789825439498</v>
      </c>
      <c r="AA1257">
        <v>3.6835346221923801</v>
      </c>
      <c r="AB1257">
        <v>6.3201642036437997</v>
      </c>
      <c r="AC1257">
        <v>6.8897280693054199</v>
      </c>
      <c r="AD1257">
        <v>7.00046682357788</v>
      </c>
      <c r="AE1257">
        <v>6.80393314361572</v>
      </c>
      <c r="AF1257">
        <v>6.8647823333740199</v>
      </c>
      <c r="AG1257">
        <v>10030</v>
      </c>
      <c r="AH1257">
        <v>6.5800442695617702</v>
      </c>
      <c r="AI1257">
        <v>6.6685991287231401</v>
      </c>
      <c r="AJ1257">
        <v>6.3137292861938503</v>
      </c>
      <c r="AK1257">
        <v>6.7578029632568404</v>
      </c>
      <c r="AL1257">
        <v>10030</v>
      </c>
      <c r="AM1257">
        <v>6.3820362091064498</v>
      </c>
      <c r="AN1257">
        <v>6.1489396095275897</v>
      </c>
      <c r="AO1257">
        <v>6.6151309013366699</v>
      </c>
      <c r="AP1257">
        <v>6.8724036216735804</v>
      </c>
      <c r="AQ1257">
        <v>6.7830290794372603</v>
      </c>
      <c r="AR1257">
        <v>6.9617772102356001</v>
      </c>
      <c r="AS1257">
        <f t="shared" si="37"/>
        <v>6.6272199153900146</v>
      </c>
    </row>
    <row r="1258" spans="7:45" x14ac:dyDescent="0.25">
      <c r="G1258">
        <v>10040</v>
      </c>
      <c r="H1258">
        <v>6.8677544593811</v>
      </c>
      <c r="I1258">
        <v>7.2293791770935103</v>
      </c>
      <c r="J1258">
        <v>6.7804470062255904</v>
      </c>
      <c r="K1258">
        <v>6.9657411575317401</v>
      </c>
      <c r="L1258">
        <v>6.4954490661621103</v>
      </c>
      <c r="M1258">
        <v>6.7739381790161097</v>
      </c>
      <c r="N1258">
        <v>6.7302064895629901</v>
      </c>
      <c r="O1258">
        <v>6.7922263145446804</v>
      </c>
      <c r="P1258">
        <v>6.7993788719177202</v>
      </c>
      <c r="Q1258">
        <f t="shared" si="36"/>
        <v>6.8208463191986048</v>
      </c>
      <c r="R1258">
        <v>10040</v>
      </c>
      <c r="S1258">
        <v>6.5244870185852104</v>
      </c>
      <c r="T1258">
        <v>6.4110789299011204</v>
      </c>
      <c r="U1258">
        <v>6.4560112953186</v>
      </c>
      <c r="V1258">
        <v>6.4626197814941397</v>
      </c>
      <c r="W1258">
        <v>6.7682342529296902</v>
      </c>
      <c r="X1258">
        <v>5.8358969688415501</v>
      </c>
      <c r="Y1258">
        <v>6.5464510917663601</v>
      </c>
      <c r="Z1258">
        <v>6.48555707931519</v>
      </c>
      <c r="AA1258">
        <v>4.0292553901672399</v>
      </c>
      <c r="AB1258">
        <v>6.2823228836059597</v>
      </c>
      <c r="AC1258">
        <v>6.8658709526062003</v>
      </c>
      <c r="AD1258">
        <v>6.9677648544311497</v>
      </c>
      <c r="AE1258">
        <v>6.7372384071350098</v>
      </c>
      <c r="AF1258">
        <v>6.8926081657409703</v>
      </c>
      <c r="AG1258">
        <v>10040</v>
      </c>
      <c r="AH1258">
        <v>6.5676407814025897</v>
      </c>
      <c r="AI1258">
        <v>6.6425051689147896</v>
      </c>
      <c r="AJ1258">
        <v>6.3137292861938503</v>
      </c>
      <c r="AK1258">
        <v>6.7466869354248002</v>
      </c>
      <c r="AL1258">
        <v>10040</v>
      </c>
      <c r="AM1258">
        <v>6.3957939147949201</v>
      </c>
      <c r="AN1258">
        <v>6.1651024818420401</v>
      </c>
      <c r="AO1258">
        <v>6.6264839172363299</v>
      </c>
      <c r="AP1258">
        <v>6.8304209709167498</v>
      </c>
      <c r="AQ1258">
        <v>6.6323709487915004</v>
      </c>
      <c r="AR1258">
        <v>7.0284705162048304</v>
      </c>
      <c r="AS1258">
        <f t="shared" si="37"/>
        <v>6.613107442855835</v>
      </c>
    </row>
    <row r="1259" spans="7:45" x14ac:dyDescent="0.25">
      <c r="G1259">
        <v>10050</v>
      </c>
      <c r="H1259">
        <v>6.8892931938171396</v>
      </c>
      <c r="I1259">
        <v>7.2316122055053702</v>
      </c>
      <c r="J1259">
        <v>6.7859544754028303</v>
      </c>
      <c r="K1259">
        <v>6.9204335212707502</v>
      </c>
      <c r="L1259">
        <v>6.6191706657409703</v>
      </c>
      <c r="M1259">
        <v>6.7668719291687003</v>
      </c>
      <c r="N1259">
        <v>6.7227888107299796</v>
      </c>
      <c r="O1259">
        <v>6.8111462593078604</v>
      </c>
      <c r="P1259">
        <v>6.7666783332824698</v>
      </c>
      <c r="Q1259">
        <f t="shared" si="36"/>
        <v>6.8280825614929199</v>
      </c>
      <c r="R1259">
        <v>10050</v>
      </c>
      <c r="S1259">
        <v>6.5179395675659197</v>
      </c>
      <c r="T1259">
        <v>6.4319148063659703</v>
      </c>
      <c r="U1259">
        <v>6.4709277153015101</v>
      </c>
      <c r="V1259">
        <v>6.4690728187561</v>
      </c>
      <c r="W1259">
        <v>6.6998400688171396</v>
      </c>
      <c r="X1259">
        <v>5.9532775878906303</v>
      </c>
      <c r="Y1259">
        <v>6.5010409355163601</v>
      </c>
      <c r="Z1259">
        <v>6.5945630073547399</v>
      </c>
      <c r="AA1259">
        <v>4.4629268646240199</v>
      </c>
      <c r="AB1259">
        <v>6.25457715988159</v>
      </c>
      <c r="AC1259">
        <v>6.8500890731811497</v>
      </c>
      <c r="AD1259">
        <v>6.9333415031433097</v>
      </c>
      <c r="AE1259">
        <v>6.7162828445434597</v>
      </c>
      <c r="AF1259">
        <v>6.9006400108337402</v>
      </c>
      <c r="AG1259">
        <v>10050</v>
      </c>
      <c r="AH1259">
        <v>6.5794134140014604</v>
      </c>
      <c r="AI1259">
        <v>6.6553769111633301</v>
      </c>
      <c r="AJ1259">
        <v>6.3345427513122603</v>
      </c>
      <c r="AK1259">
        <v>6.7483191490173304</v>
      </c>
      <c r="AL1259">
        <v>10050</v>
      </c>
      <c r="AM1259">
        <v>6.3903794288635298</v>
      </c>
      <c r="AN1259">
        <v>6.1490745544433603</v>
      </c>
      <c r="AO1259">
        <v>6.6316833496093803</v>
      </c>
      <c r="AP1259">
        <v>6.8261766433715803</v>
      </c>
      <c r="AQ1259">
        <v>6.6031694412231401</v>
      </c>
      <c r="AR1259">
        <v>7.0491824150085396</v>
      </c>
      <c r="AS1259">
        <f t="shared" si="37"/>
        <v>6.6082780361175555</v>
      </c>
    </row>
    <row r="1260" spans="7:45" x14ac:dyDescent="0.25">
      <c r="G1260">
        <v>10060</v>
      </c>
      <c r="H1260">
        <v>6.9447979927062997</v>
      </c>
      <c r="I1260">
        <v>7.3483252525329599</v>
      </c>
      <c r="J1260">
        <v>6.8191719055175799</v>
      </c>
      <c r="K1260">
        <v>6.8687982559204102</v>
      </c>
      <c r="L1260">
        <v>6.7428936958312997</v>
      </c>
      <c r="M1260">
        <v>6.7674412727356001</v>
      </c>
      <c r="N1260">
        <v>6.7227888107299796</v>
      </c>
      <c r="O1260">
        <v>6.8300666809081996</v>
      </c>
      <c r="P1260">
        <v>6.7494668960571298</v>
      </c>
      <c r="Q1260">
        <f t="shared" si="36"/>
        <v>6.8561196327209499</v>
      </c>
      <c r="R1260">
        <v>10060</v>
      </c>
      <c r="S1260">
        <v>6.5396418571472203</v>
      </c>
      <c r="T1260">
        <v>6.4663381576538104</v>
      </c>
      <c r="U1260">
        <v>6.5977191925048801</v>
      </c>
      <c r="V1260">
        <v>6.4635138511657697</v>
      </c>
      <c r="W1260">
        <v>6.6309943199157697</v>
      </c>
      <c r="X1260">
        <v>6.0899901390075701</v>
      </c>
      <c r="Y1260">
        <v>6.4556331634521502</v>
      </c>
      <c r="Z1260">
        <v>6.6798830032348597</v>
      </c>
      <c r="AA1260">
        <v>4.9218983650207502</v>
      </c>
      <c r="AB1260">
        <v>6.3025431632995597</v>
      </c>
      <c r="AC1260">
        <v>6.8757987022399902</v>
      </c>
      <c r="AD1260">
        <v>6.9187121391296396</v>
      </c>
      <c r="AE1260">
        <v>6.8080410957336399</v>
      </c>
      <c r="AF1260">
        <v>6.9006400108337402</v>
      </c>
      <c r="AG1260">
        <v>10060</v>
      </c>
      <c r="AH1260">
        <v>6.6073260307312003</v>
      </c>
      <c r="AI1260">
        <v>6.6840629577636701</v>
      </c>
      <c r="AJ1260">
        <v>6.3723835945129403</v>
      </c>
      <c r="AK1260">
        <v>6.7655296325683603</v>
      </c>
      <c r="AL1260">
        <v>10060</v>
      </c>
      <c r="AM1260">
        <v>6.3703851699829102</v>
      </c>
      <c r="AN1260">
        <v>6.1146512031555202</v>
      </c>
      <c r="AO1260">
        <v>6.6261177062988299</v>
      </c>
      <c r="AP1260">
        <v>6.7827429771423304</v>
      </c>
      <c r="AQ1260">
        <v>6.6089067459106401</v>
      </c>
      <c r="AR1260">
        <v>6.9565773010253897</v>
      </c>
      <c r="AS1260">
        <f t="shared" si="37"/>
        <v>6.5765640735626203</v>
      </c>
    </row>
    <row r="1261" spans="7:45" x14ac:dyDescent="0.25">
      <c r="G1261">
        <v>10070</v>
      </c>
      <c r="H1261">
        <v>7.0006051063537598</v>
      </c>
      <c r="I1261">
        <v>7.4650411605834996</v>
      </c>
      <c r="J1261">
        <v>6.8535962104797399</v>
      </c>
      <c r="K1261">
        <v>6.8171648979187003</v>
      </c>
      <c r="L1261">
        <v>6.86661720275879</v>
      </c>
      <c r="M1261">
        <v>6.7679920196533203</v>
      </c>
      <c r="N1261">
        <v>6.7227311134338397</v>
      </c>
      <c r="O1261">
        <v>6.8489880561828604</v>
      </c>
      <c r="P1261">
        <v>6.7322549819946298</v>
      </c>
      <c r="Q1261">
        <f t="shared" si="36"/>
        <v>6.88429856300354</v>
      </c>
      <c r="R1261">
        <v>10070</v>
      </c>
      <c r="S1261">
        <v>6.5672349929809597</v>
      </c>
      <c r="T1261">
        <v>6.4983944892883301</v>
      </c>
      <c r="U1261">
        <v>6.7468838691711399</v>
      </c>
      <c r="V1261">
        <v>6.4577255249023402</v>
      </c>
      <c r="W1261">
        <v>6.5659351348876998</v>
      </c>
      <c r="X1261">
        <v>6.2079205513000497</v>
      </c>
      <c r="Y1261">
        <v>6.4102249145507804</v>
      </c>
      <c r="Z1261">
        <v>6.6828670501709002</v>
      </c>
      <c r="AA1261">
        <v>5.3729372024536097</v>
      </c>
      <c r="AB1261">
        <v>6.3656511306762704</v>
      </c>
      <c r="AC1261">
        <v>6.93599605560303</v>
      </c>
      <c r="AD1261">
        <v>7.0030479431152299</v>
      </c>
      <c r="AE1261">
        <v>6.9046988487243697</v>
      </c>
      <c r="AF1261">
        <v>6.9002385139465297</v>
      </c>
      <c r="AG1261">
        <v>10070</v>
      </c>
      <c r="AH1261">
        <v>6.6352586746215803</v>
      </c>
      <c r="AI1261">
        <v>6.7128067016601598</v>
      </c>
      <c r="AJ1261">
        <v>6.4102239608764604</v>
      </c>
      <c r="AK1261">
        <v>6.7827425003051802</v>
      </c>
      <c r="AL1261">
        <v>10070</v>
      </c>
      <c r="AM1261">
        <v>6.3503050804138201</v>
      </c>
      <c r="AN1261">
        <v>6.0802278518676802</v>
      </c>
      <c r="AO1261">
        <v>6.6203808784484899</v>
      </c>
      <c r="AP1261">
        <v>6.7397608757018999</v>
      </c>
      <c r="AQ1261">
        <v>6.6204743385314897</v>
      </c>
      <c r="AR1261">
        <v>6.8590464591979998</v>
      </c>
      <c r="AS1261">
        <f t="shared" si="37"/>
        <v>6.5450329780578596</v>
      </c>
    </row>
    <row r="1262" spans="7:45" x14ac:dyDescent="0.25">
      <c r="G1262">
        <v>10080</v>
      </c>
      <c r="H1262">
        <v>7.0289587974548304</v>
      </c>
      <c r="I1262">
        <v>7.5258197784423801</v>
      </c>
      <c r="J1262">
        <v>6.86911869049072</v>
      </c>
      <c r="K1262">
        <v>6.7623748779296902</v>
      </c>
      <c r="L1262">
        <v>6.9585208892822301</v>
      </c>
      <c r="M1262">
        <v>6.7665257453918501</v>
      </c>
      <c r="N1262">
        <v>6.7190599441528303</v>
      </c>
      <c r="O1262">
        <v>6.8627295494079599</v>
      </c>
      <c r="P1262">
        <v>6.7177867889404297</v>
      </c>
      <c r="Q1262">
        <f t="shared" si="36"/>
        <v>6.8977422714233398</v>
      </c>
      <c r="R1262">
        <v>10080</v>
      </c>
      <c r="S1262">
        <v>6.5959215164184597</v>
      </c>
      <c r="T1262">
        <v>6.4760193824768102</v>
      </c>
      <c r="U1262">
        <v>6.8823328018188503</v>
      </c>
      <c r="V1262">
        <v>6.4373655319213903</v>
      </c>
      <c r="W1262">
        <v>6.5879654884338397</v>
      </c>
      <c r="X1262">
        <v>6.2801585197448704</v>
      </c>
      <c r="Y1262">
        <v>6.3750691413879403</v>
      </c>
      <c r="Z1262">
        <v>6.6790828704834002</v>
      </c>
      <c r="AA1262">
        <v>5.6415071487426802</v>
      </c>
      <c r="AB1262">
        <v>6.4249730110168501</v>
      </c>
      <c r="AC1262">
        <v>6.9921588897705096</v>
      </c>
      <c r="AD1262">
        <v>7.1005802154540998</v>
      </c>
      <c r="AE1262">
        <v>7.0013585090637198</v>
      </c>
      <c r="AF1262">
        <v>6.8745360374450701</v>
      </c>
      <c r="AG1262">
        <v>10080</v>
      </c>
      <c r="AH1262">
        <v>6.6637058258056596</v>
      </c>
      <c r="AI1262">
        <v>6.7451639175415004</v>
      </c>
      <c r="AJ1262">
        <v>6.4480643272399902</v>
      </c>
      <c r="AK1262">
        <v>6.7978878021240199</v>
      </c>
      <c r="AL1262">
        <v>10080</v>
      </c>
      <c r="AM1262">
        <v>6.3541202545165998</v>
      </c>
      <c r="AN1262">
        <v>6.06789350509644</v>
      </c>
      <c r="AO1262">
        <v>6.6403465270996103</v>
      </c>
      <c r="AP1262">
        <v>6.7794899940490696</v>
      </c>
      <c r="AQ1262">
        <v>6.7661399841308603</v>
      </c>
      <c r="AR1262">
        <v>6.7928390502929696</v>
      </c>
      <c r="AS1262">
        <f t="shared" si="37"/>
        <v>6.5668051242828351</v>
      </c>
    </row>
    <row r="1263" spans="7:45" x14ac:dyDescent="0.25">
      <c r="G1263">
        <v>10090</v>
      </c>
      <c r="H1263">
        <v>6.98811960220337</v>
      </c>
      <c r="I1263">
        <v>7.4887104034423801</v>
      </c>
      <c r="J1263">
        <v>6.8189401626586896</v>
      </c>
      <c r="K1263">
        <v>6.7050027847290004</v>
      </c>
      <c r="L1263">
        <v>6.9398231506347701</v>
      </c>
      <c r="M1263">
        <v>6.7594890594482404</v>
      </c>
      <c r="N1263">
        <v>6.7133226394653303</v>
      </c>
      <c r="O1263">
        <v>6.8584718704223597</v>
      </c>
      <c r="P1263">
        <v>6.7066707611084002</v>
      </c>
      <c r="Q1263">
        <f t="shared" si="36"/>
        <v>6.8738043308258057</v>
      </c>
      <c r="R1263">
        <v>10090</v>
      </c>
      <c r="S1263">
        <v>6.5841140747070304</v>
      </c>
      <c r="T1263">
        <v>6.43155717849731</v>
      </c>
      <c r="U1263">
        <v>6.8508791923522896</v>
      </c>
      <c r="V1263">
        <v>6.4086799621581996</v>
      </c>
      <c r="W1263">
        <v>6.6453371047973597</v>
      </c>
      <c r="X1263">
        <v>6.3351850509643599</v>
      </c>
      <c r="Y1263">
        <v>6.3911819458007804</v>
      </c>
      <c r="Z1263">
        <v>6.6752982139587402</v>
      </c>
      <c r="AA1263">
        <v>5.8360314369201696</v>
      </c>
      <c r="AB1263">
        <v>6.4382252693176296</v>
      </c>
      <c r="AC1263">
        <v>7.0356121063232404</v>
      </c>
      <c r="AD1263">
        <v>7.1766867637634304</v>
      </c>
      <c r="AE1263">
        <v>7.0957708358764604</v>
      </c>
      <c r="AF1263">
        <v>6.8343758583068803</v>
      </c>
      <c r="AG1263">
        <v>10090</v>
      </c>
      <c r="AH1263">
        <v>6.6907658576965297</v>
      </c>
      <c r="AI1263">
        <v>6.7795863151550302</v>
      </c>
      <c r="AJ1263">
        <v>6.4832911491393999</v>
      </c>
      <c r="AK1263">
        <v>6.8094191551208496</v>
      </c>
      <c r="AL1263">
        <v>10090</v>
      </c>
      <c r="AM1263">
        <v>6.3986406326293901</v>
      </c>
      <c r="AN1263">
        <v>6.07363080978394</v>
      </c>
      <c r="AO1263">
        <v>6.7236490249633798</v>
      </c>
      <c r="AP1263">
        <v>6.9008741378784197</v>
      </c>
      <c r="AQ1263">
        <v>6.9662227630615199</v>
      </c>
      <c r="AR1263">
        <v>6.8355240821838397</v>
      </c>
      <c r="AS1263">
        <f t="shared" si="37"/>
        <v>6.6497573852539045</v>
      </c>
    </row>
    <row r="1264" spans="7:45" x14ac:dyDescent="0.25">
      <c r="G1264">
        <v>10100</v>
      </c>
      <c r="H1264">
        <v>6.9432687759399396</v>
      </c>
      <c r="I1264">
        <v>7.4500465393066397</v>
      </c>
      <c r="J1264">
        <v>6.7633614540100098</v>
      </c>
      <c r="K1264">
        <v>6.6476325988769496</v>
      </c>
      <c r="L1264">
        <v>6.9120335578918501</v>
      </c>
      <c r="M1264">
        <v>6.7519593238830602</v>
      </c>
      <c r="N1264">
        <v>6.7075858116149902</v>
      </c>
      <c r="O1264">
        <v>6.8527350425720197</v>
      </c>
      <c r="P1264">
        <v>6.6955552101135298</v>
      </c>
      <c r="Q1264">
        <f t="shared" si="36"/>
        <v>6.8476140499114999</v>
      </c>
      <c r="R1264">
        <v>10100</v>
      </c>
      <c r="S1264">
        <v>6.56005954742432</v>
      </c>
      <c r="T1264">
        <v>6.3870944976806596</v>
      </c>
      <c r="U1264">
        <v>6.7714133262634304</v>
      </c>
      <c r="V1264">
        <v>6.3799943923950204</v>
      </c>
      <c r="W1264">
        <v>6.7017335891723597</v>
      </c>
      <c r="X1264">
        <v>6.3886070251464799</v>
      </c>
      <c r="Y1264">
        <v>6.4141292572021502</v>
      </c>
      <c r="Z1264">
        <v>6.6715140342712402</v>
      </c>
      <c r="AA1264">
        <v>6.03055715560913</v>
      </c>
      <c r="AB1264">
        <v>6.4382252693176296</v>
      </c>
      <c r="AC1264">
        <v>6.9783611297607404</v>
      </c>
      <c r="AD1264">
        <v>7.0921077728271502</v>
      </c>
      <c r="AE1264">
        <v>7.0487575531005904</v>
      </c>
      <c r="AF1264">
        <v>6.7942161560058603</v>
      </c>
      <c r="AG1264">
        <v>10100</v>
      </c>
      <c r="AH1264">
        <v>6.7072033882141104</v>
      </c>
      <c r="AI1264">
        <v>6.8140096664428702</v>
      </c>
      <c r="AJ1264">
        <v>6.4867048263549796</v>
      </c>
      <c r="AK1264">
        <v>6.8208947181701696</v>
      </c>
      <c r="AL1264">
        <v>10100</v>
      </c>
      <c r="AM1264">
        <v>6.4445376396179199</v>
      </c>
      <c r="AN1264">
        <v>6.07936763763428</v>
      </c>
      <c r="AO1264">
        <v>6.8097066879272496</v>
      </c>
      <c r="AP1264">
        <v>7.02673292160034</v>
      </c>
      <c r="AQ1264">
        <v>7.1663064956665004</v>
      </c>
      <c r="AR1264">
        <v>6.8871583938598597</v>
      </c>
      <c r="AS1264">
        <f t="shared" si="37"/>
        <v>6.73563528060913</v>
      </c>
    </row>
    <row r="1265" spans="7:45" x14ac:dyDescent="0.25">
      <c r="G1265">
        <v>10110</v>
      </c>
      <c r="H1265">
        <v>6.9158496856689498</v>
      </c>
      <c r="I1265">
        <v>7.4113831520080602</v>
      </c>
      <c r="J1265">
        <v>6.7173571586608896</v>
      </c>
      <c r="K1265">
        <v>6.6625490188598597</v>
      </c>
      <c r="L1265">
        <v>6.8721070289611799</v>
      </c>
      <c r="M1265">
        <v>6.7542862892150897</v>
      </c>
      <c r="N1265">
        <v>6.7176256179809597</v>
      </c>
      <c r="O1265">
        <v>6.8528609275817898</v>
      </c>
      <c r="P1265">
        <v>6.6923704147338903</v>
      </c>
      <c r="Q1265">
        <f t="shared" si="36"/>
        <v>6.8350679874420202</v>
      </c>
      <c r="R1265">
        <v>10110</v>
      </c>
      <c r="S1265">
        <v>6.5417456626892099</v>
      </c>
      <c r="T1265">
        <v>6.4144167900085396</v>
      </c>
      <c r="U1265">
        <v>6.6919484138488796</v>
      </c>
      <c r="V1265">
        <v>6.3639297485351598</v>
      </c>
      <c r="W1265">
        <v>6.6966843605041504</v>
      </c>
      <c r="X1265">
        <v>6.44150686264038</v>
      </c>
      <c r="Y1265">
        <v>6.4342103004455602</v>
      </c>
      <c r="Z1265">
        <v>6.6487789154052699</v>
      </c>
      <c r="AA1265">
        <v>6.2443108558654803</v>
      </c>
      <c r="AB1265">
        <v>6.4387259483337402</v>
      </c>
      <c r="AC1265">
        <v>6.8977594375610396</v>
      </c>
      <c r="AD1265">
        <v>6.9753942489623997</v>
      </c>
      <c r="AE1265">
        <v>6.9209256172180202</v>
      </c>
      <c r="AF1265">
        <v>6.7969560623168901</v>
      </c>
      <c r="AG1265">
        <v>10110</v>
      </c>
      <c r="AH1265">
        <v>6.7160110473632804</v>
      </c>
      <c r="AI1265">
        <v>6.8389663696289098</v>
      </c>
      <c r="AJ1265">
        <v>6.4809684753418004</v>
      </c>
      <c r="AK1265">
        <v>6.8280959129333496</v>
      </c>
      <c r="AL1265">
        <v>10110</v>
      </c>
      <c r="AM1265">
        <v>6.4803657531738299</v>
      </c>
      <c r="AN1265">
        <v>6.1083402633667001</v>
      </c>
      <c r="AO1265">
        <v>6.8523907661437997</v>
      </c>
      <c r="AP1265">
        <v>7.0301566123962402</v>
      </c>
      <c r="AQ1265">
        <v>7.1395921707153303</v>
      </c>
      <c r="AR1265">
        <v>6.9207201004028303</v>
      </c>
      <c r="AS1265">
        <f t="shared" si="37"/>
        <v>6.7552611827850351</v>
      </c>
    </row>
    <row r="1266" spans="7:45" x14ac:dyDescent="0.25">
      <c r="G1266">
        <v>10120</v>
      </c>
      <c r="H1266">
        <v>6.90549993515015</v>
      </c>
      <c r="I1266">
        <v>7.3718786239623997</v>
      </c>
      <c r="J1266">
        <v>6.7431559562683097</v>
      </c>
      <c r="K1266">
        <v>6.7658176422119096</v>
      </c>
      <c r="L1266">
        <v>6.7411470413207999</v>
      </c>
      <c r="M1266">
        <v>6.7772030830383301</v>
      </c>
      <c r="N1266">
        <v>6.7405743598937997</v>
      </c>
      <c r="O1266">
        <v>6.8822989463806197</v>
      </c>
      <c r="P1266">
        <v>6.7087330818176296</v>
      </c>
      <c r="Q1266">
        <f t="shared" si="36"/>
        <v>6.8413515090942401</v>
      </c>
      <c r="R1266">
        <v>10120</v>
      </c>
      <c r="S1266">
        <v>6.5319190025329599</v>
      </c>
      <c r="T1266">
        <v>6.5004744529724103</v>
      </c>
      <c r="U1266">
        <v>6.6124830245971697</v>
      </c>
      <c r="V1266">
        <v>6.35819292068481</v>
      </c>
      <c r="W1266">
        <v>6.6565246582031303</v>
      </c>
      <c r="X1266">
        <v>6.4900469779968297</v>
      </c>
      <c r="Y1266">
        <v>6.4327759742736799</v>
      </c>
      <c r="Z1266">
        <v>6.6028819084167498</v>
      </c>
      <c r="AA1266">
        <v>6.4737963676452601</v>
      </c>
      <c r="AB1266">
        <v>6.4507308006286603</v>
      </c>
      <c r="AC1266">
        <v>6.8303117752075204</v>
      </c>
      <c r="AD1266">
        <v>6.8630409240722701</v>
      </c>
      <c r="AE1266">
        <v>6.7930960655212402</v>
      </c>
      <c r="AF1266">
        <v>6.8347969055175799</v>
      </c>
      <c r="AG1266">
        <v>10120</v>
      </c>
      <c r="AH1266">
        <v>6.7185621261596697</v>
      </c>
      <c r="AI1266">
        <v>6.8561768531799299</v>
      </c>
      <c r="AJ1266">
        <v>6.4747371673584002</v>
      </c>
      <c r="AK1266">
        <v>6.8247694969177202</v>
      </c>
      <c r="AL1266">
        <v>10120</v>
      </c>
      <c r="AM1266">
        <v>6.4550080299377397</v>
      </c>
      <c r="AN1266">
        <v>6.1657118797302202</v>
      </c>
      <c r="AO1266">
        <v>6.74430274963379</v>
      </c>
      <c r="AP1266">
        <v>6.8956208229064897</v>
      </c>
      <c r="AQ1266">
        <v>6.9273176193237296</v>
      </c>
      <c r="AR1266">
        <v>6.8639230728149396</v>
      </c>
      <c r="AS1266">
        <f t="shared" si="37"/>
        <v>6.6753144264221147</v>
      </c>
    </row>
    <row r="1267" spans="7:45" x14ac:dyDescent="0.25">
      <c r="G1267">
        <v>10130</v>
      </c>
      <c r="H1267">
        <v>6.8893551826477104</v>
      </c>
      <c r="I1267">
        <v>7.3130335807800302</v>
      </c>
      <c r="J1267">
        <v>6.7833161354064897</v>
      </c>
      <c r="K1267">
        <v>6.8690862655639604</v>
      </c>
      <c r="L1267">
        <v>6.5919814109802202</v>
      </c>
      <c r="M1267">
        <v>6.8017048835754403</v>
      </c>
      <c r="N1267">
        <v>6.7635226249694798</v>
      </c>
      <c r="O1267">
        <v>6.9156470298767099</v>
      </c>
      <c r="P1267">
        <v>6.7259440422058097</v>
      </c>
      <c r="Q1267">
        <f t="shared" si="36"/>
        <v>6.8455300331115758</v>
      </c>
      <c r="R1267">
        <v>10130</v>
      </c>
      <c r="S1267">
        <v>6.5313849449157697</v>
      </c>
      <c r="T1267">
        <v>6.5865316390991202</v>
      </c>
      <c r="U1267">
        <v>6.5701866149902299</v>
      </c>
      <c r="V1267">
        <v>6.35245609283447</v>
      </c>
      <c r="W1267">
        <v>6.6163644790649396</v>
      </c>
      <c r="X1267">
        <v>6.53867864608765</v>
      </c>
      <c r="Y1267">
        <v>6.4270391464233398</v>
      </c>
      <c r="Z1267">
        <v>6.55698490142822</v>
      </c>
      <c r="AA1267">
        <v>6.7032828330993697</v>
      </c>
      <c r="AB1267">
        <v>6.4674048423767099</v>
      </c>
      <c r="AC1267">
        <v>6.8266677856445304</v>
      </c>
      <c r="AD1267">
        <v>6.85101366043091</v>
      </c>
      <c r="AE1267">
        <v>6.7563509941101101</v>
      </c>
      <c r="AF1267">
        <v>6.8726367950439498</v>
      </c>
      <c r="AG1267">
        <v>10130</v>
      </c>
      <c r="AH1267">
        <v>6.7171664237976101</v>
      </c>
      <c r="AI1267">
        <v>6.8733887672424299</v>
      </c>
      <c r="AJ1267">
        <v>6.4571228027343803</v>
      </c>
      <c r="AK1267">
        <v>6.8209853172302202</v>
      </c>
      <c r="AL1267">
        <v>10130</v>
      </c>
      <c r="AM1267">
        <v>6.4234538078308097</v>
      </c>
      <c r="AN1267">
        <v>6.22308301925659</v>
      </c>
      <c r="AO1267">
        <v>6.6238236427307102</v>
      </c>
      <c r="AP1267">
        <v>6.7550611495971697</v>
      </c>
      <c r="AQ1267">
        <v>6.7150440216064498</v>
      </c>
      <c r="AR1267">
        <v>6.7950768470764196</v>
      </c>
      <c r="AS1267">
        <f t="shared" si="37"/>
        <v>6.5892574787139893</v>
      </c>
    </row>
    <row r="1268" spans="7:45" x14ac:dyDescent="0.25">
      <c r="G1268">
        <v>10140</v>
      </c>
      <c r="H1268">
        <v>6.86135053634644</v>
      </c>
      <c r="I1268">
        <v>7.24633884429932</v>
      </c>
      <c r="J1268">
        <v>6.8200335502624503</v>
      </c>
      <c r="K1268">
        <v>6.9289822578430202</v>
      </c>
      <c r="L1268">
        <v>6.4500451087951696</v>
      </c>
      <c r="M1268">
        <v>6.8171305656433097</v>
      </c>
      <c r="N1268">
        <v>6.7658171653747603</v>
      </c>
      <c r="O1268">
        <v>6.9444413185119602</v>
      </c>
      <c r="P1268">
        <v>6.7411303520202601</v>
      </c>
      <c r="Q1268">
        <f t="shared" si="36"/>
        <v>6.8392405509948748</v>
      </c>
      <c r="R1268">
        <v>10140</v>
      </c>
      <c r="S1268">
        <v>6.5409188270568803</v>
      </c>
      <c r="T1268">
        <v>6.6003007888793901</v>
      </c>
      <c r="U1268">
        <v>6.6570978164672896</v>
      </c>
      <c r="V1268">
        <v>6.3237581253051802</v>
      </c>
      <c r="W1268">
        <v>6.5825161933898899</v>
      </c>
      <c r="X1268">
        <v>6.5664019584655797</v>
      </c>
      <c r="Y1268">
        <v>6.4219894409179696</v>
      </c>
      <c r="Z1268">
        <v>6.50960397720337</v>
      </c>
      <c r="AA1268">
        <v>6.8499345779418901</v>
      </c>
      <c r="AB1268">
        <v>6.4840788841247603</v>
      </c>
      <c r="AC1268">
        <v>6.8737044334411603</v>
      </c>
      <c r="AD1268">
        <v>6.87969875335693</v>
      </c>
      <c r="AE1268">
        <v>6.83093357086182</v>
      </c>
      <c r="AF1268">
        <v>6.9104790687561</v>
      </c>
      <c r="AG1268">
        <v>10140</v>
      </c>
      <c r="AH1268">
        <v>6.7056260108947798</v>
      </c>
      <c r="AI1268">
        <v>6.8647828102111799</v>
      </c>
      <c r="AJ1268">
        <v>6.4348921775817898</v>
      </c>
      <c r="AK1268">
        <v>6.8172016143798801</v>
      </c>
      <c r="AL1268">
        <v>10140</v>
      </c>
      <c r="AM1268">
        <v>6.3836178779602104</v>
      </c>
      <c r="AN1268">
        <v>6.24754095077515</v>
      </c>
      <c r="AO1268">
        <v>6.51969337463379</v>
      </c>
      <c r="AP1268">
        <v>6.6704382896423304</v>
      </c>
      <c r="AQ1268">
        <v>6.6008749008178702</v>
      </c>
      <c r="AR1268">
        <v>6.7400012016296396</v>
      </c>
      <c r="AS1268">
        <f t="shared" si="37"/>
        <v>6.5270280838012704</v>
      </c>
    </row>
    <row r="1269" spans="7:45" x14ac:dyDescent="0.25">
      <c r="G1269">
        <v>10150</v>
      </c>
      <c r="H1269">
        <v>6.82588815689087</v>
      </c>
      <c r="I1269">
        <v>7.1796450614929199</v>
      </c>
      <c r="J1269">
        <v>6.8148703575134304</v>
      </c>
      <c r="K1269">
        <v>6.9129757881164604</v>
      </c>
      <c r="L1269">
        <v>6.39605808258057</v>
      </c>
      <c r="M1269">
        <v>6.8033308982849103</v>
      </c>
      <c r="N1269">
        <v>6.7428689002990696</v>
      </c>
      <c r="O1269">
        <v>6.9178452491760298</v>
      </c>
      <c r="P1269">
        <v>6.7492771148681596</v>
      </c>
      <c r="Q1269">
        <f t="shared" si="36"/>
        <v>6.8146095275878906</v>
      </c>
      <c r="R1269">
        <v>10150</v>
      </c>
      <c r="S1269">
        <v>6.5252943038940403</v>
      </c>
      <c r="T1269">
        <v>6.52571821212769</v>
      </c>
      <c r="U1269">
        <v>6.7546305656433097</v>
      </c>
      <c r="V1269">
        <v>6.2669968605041504</v>
      </c>
      <c r="W1269">
        <v>6.5538306236267099</v>
      </c>
      <c r="X1269">
        <v>6.5719113349914604</v>
      </c>
      <c r="Y1269">
        <v>6.4253177642822301</v>
      </c>
      <c r="Z1269">
        <v>6.4596238136291504</v>
      </c>
      <c r="AA1269">
        <v>6.8953428268432599</v>
      </c>
      <c r="AB1269">
        <v>6.5073590278625497</v>
      </c>
      <c r="AC1269">
        <v>6.9175753593444798</v>
      </c>
      <c r="AD1269">
        <v>6.90769720077515</v>
      </c>
      <c r="AE1269">
        <v>6.905517578125</v>
      </c>
      <c r="AF1269">
        <v>6.9395093917846697</v>
      </c>
      <c r="AG1269">
        <v>10150</v>
      </c>
      <c r="AH1269">
        <v>6.6835675239562997</v>
      </c>
      <c r="AI1269">
        <v>6.8246231079101598</v>
      </c>
      <c r="AJ1269">
        <v>6.4126601219177202</v>
      </c>
      <c r="AK1269">
        <v>6.8134169578552202</v>
      </c>
      <c r="AL1269">
        <v>10150</v>
      </c>
      <c r="AM1269">
        <v>6.3558588027954102</v>
      </c>
      <c r="AN1269">
        <v>6.2143983840942401</v>
      </c>
      <c r="AO1269">
        <v>6.4973192214965803</v>
      </c>
      <c r="AP1269">
        <v>6.6974029541015598</v>
      </c>
      <c r="AQ1269">
        <v>6.6066112518310502</v>
      </c>
      <c r="AR1269">
        <v>6.7881927490234402</v>
      </c>
      <c r="AS1269">
        <f t="shared" si="37"/>
        <v>6.5266308784484846</v>
      </c>
    </row>
    <row r="1270" spans="7:45" x14ac:dyDescent="0.25">
      <c r="G1270">
        <v>10160</v>
      </c>
      <c r="H1270">
        <v>6.7962961196899396</v>
      </c>
      <c r="I1270">
        <v>7.1243882179260298</v>
      </c>
      <c r="J1270">
        <v>6.7976584434509304</v>
      </c>
      <c r="K1270">
        <v>6.8957629203796396</v>
      </c>
      <c r="L1270">
        <v>6.3673720359802202</v>
      </c>
      <c r="M1270">
        <v>6.7840275764465297</v>
      </c>
      <c r="N1270">
        <v>6.7199201583862296</v>
      </c>
      <c r="O1270">
        <v>6.8753161430358896</v>
      </c>
      <c r="P1270">
        <v>6.7568449974060103</v>
      </c>
      <c r="Q1270">
        <f t="shared" si="36"/>
        <v>6.7901618480682346</v>
      </c>
      <c r="R1270">
        <v>10160</v>
      </c>
      <c r="S1270">
        <v>6.50278520584106</v>
      </c>
      <c r="T1270">
        <v>6.4511351585388201</v>
      </c>
      <c r="U1270">
        <v>6.8246231079101598</v>
      </c>
      <c r="V1270">
        <v>6.2102351188659703</v>
      </c>
      <c r="W1270">
        <v>6.5251441001892099</v>
      </c>
      <c r="X1270">
        <v>6.5793638229370099</v>
      </c>
      <c r="Y1270">
        <v>6.4310550689697301</v>
      </c>
      <c r="Z1270">
        <v>6.4096040725707999</v>
      </c>
      <c r="AA1270">
        <v>6.9407510757446298</v>
      </c>
      <c r="AB1270">
        <v>6.5360445976257298</v>
      </c>
      <c r="AC1270">
        <v>6.9036812782287598</v>
      </c>
      <c r="AD1270">
        <v>6.8923211097717303</v>
      </c>
      <c r="AE1270">
        <v>6.9573807716369602</v>
      </c>
      <c r="AF1270">
        <v>6.8613409996032697</v>
      </c>
      <c r="AG1270">
        <v>10160</v>
      </c>
      <c r="AH1270">
        <v>6.6641745567321804</v>
      </c>
      <c r="AI1270">
        <v>6.78446292877197</v>
      </c>
      <c r="AJ1270">
        <v>6.4184331893920898</v>
      </c>
      <c r="AK1270">
        <v>6.7896251678466797</v>
      </c>
      <c r="AL1270">
        <v>10160</v>
      </c>
      <c r="AM1270">
        <v>6.3330941200256303</v>
      </c>
      <c r="AN1270">
        <v>6.1803417205810502</v>
      </c>
      <c r="AO1270">
        <v>6.4858450889587402</v>
      </c>
      <c r="AP1270">
        <v>6.7346940040588397</v>
      </c>
      <c r="AQ1270">
        <v>6.6123490333557102</v>
      </c>
      <c r="AR1270">
        <v>6.8570384979248002</v>
      </c>
      <c r="AS1270">
        <f t="shared" si="37"/>
        <v>6.5338940620422346</v>
      </c>
    </row>
    <row r="1271" spans="7:45" x14ac:dyDescent="0.25">
      <c r="G1271">
        <v>10170</v>
      </c>
      <c r="H1271">
        <v>6.7699790000915501</v>
      </c>
      <c r="I1271">
        <v>7.0784912109375</v>
      </c>
      <c r="J1271">
        <v>6.7819848060607901</v>
      </c>
      <c r="K1271">
        <v>6.87558937072754</v>
      </c>
      <c r="L1271">
        <v>6.34384965896606</v>
      </c>
      <c r="M1271">
        <v>6.7681455612182599</v>
      </c>
      <c r="N1271">
        <v>6.7072343826293901</v>
      </c>
      <c r="O1271">
        <v>6.8327870368957502</v>
      </c>
      <c r="P1271">
        <v>6.7644128799438503</v>
      </c>
      <c r="Q1271">
        <f t="shared" ref="Q1271:Q1334" si="38">AVERAGE(H1271,M1271)</f>
        <v>6.7690622806549055</v>
      </c>
      <c r="R1271">
        <v>10170</v>
      </c>
      <c r="S1271">
        <v>6.4563651084899902</v>
      </c>
      <c r="T1271">
        <v>6.3806824684143102</v>
      </c>
      <c r="U1271">
        <v>6.7569241523742702</v>
      </c>
      <c r="V1271">
        <v>6.1534743309020996</v>
      </c>
      <c r="W1271">
        <v>6.5343770980834996</v>
      </c>
      <c r="X1271">
        <v>6.5956387519836399</v>
      </c>
      <c r="Y1271">
        <v>6.4386849403381303</v>
      </c>
      <c r="Z1271">
        <v>6.3929786682128897</v>
      </c>
      <c r="AA1271">
        <v>6.9861598014831499</v>
      </c>
      <c r="AB1271">
        <v>6.5647306442260698</v>
      </c>
      <c r="AC1271">
        <v>6.8579950332641602</v>
      </c>
      <c r="AD1271">
        <v>6.8521609306335396</v>
      </c>
      <c r="AE1271">
        <v>6.9694867134094203</v>
      </c>
      <c r="AF1271">
        <v>6.7523350715637198</v>
      </c>
      <c r="AG1271">
        <v>10170</v>
      </c>
      <c r="AH1271">
        <v>6.6497817039489702</v>
      </c>
      <c r="AI1271">
        <v>6.7527585029602104</v>
      </c>
      <c r="AJ1271">
        <v>6.4471187591552699</v>
      </c>
      <c r="AK1271">
        <v>6.7494649887084996</v>
      </c>
      <c r="AL1271">
        <v>10170</v>
      </c>
      <c r="AM1271">
        <v>6.3131251335143999</v>
      </c>
      <c r="AN1271">
        <v>6.1462845802307102</v>
      </c>
      <c r="AO1271">
        <v>6.4799652099609402</v>
      </c>
      <c r="AP1271">
        <v>6.7846951484680202</v>
      </c>
      <c r="AQ1271">
        <v>6.6609749794006303</v>
      </c>
      <c r="AR1271">
        <v>6.9084143638610804</v>
      </c>
      <c r="AS1271">
        <f t="shared" ref="AS1271:AS1334" si="39">AVERAGE(AM1271,AP1271)</f>
        <v>6.54891014099121</v>
      </c>
    </row>
    <row r="1272" spans="7:45" x14ac:dyDescent="0.25">
      <c r="G1272">
        <v>10180</v>
      </c>
      <c r="H1272">
        <v>6.7803721427917498</v>
      </c>
      <c r="I1272">
        <v>7.0325946807861301</v>
      </c>
      <c r="J1272">
        <v>6.8016862869262704</v>
      </c>
      <c r="K1272">
        <v>6.8481183052062997</v>
      </c>
      <c r="L1272">
        <v>6.4390869140625</v>
      </c>
      <c r="M1272">
        <v>6.7582488059997603</v>
      </c>
      <c r="N1272">
        <v>6.71250677108765</v>
      </c>
      <c r="O1272">
        <v>6.7902569770812997</v>
      </c>
      <c r="P1272">
        <v>6.7719817161560103</v>
      </c>
      <c r="Q1272">
        <f t="shared" si="38"/>
        <v>6.7693104743957555</v>
      </c>
      <c r="R1272">
        <v>10180</v>
      </c>
      <c r="S1272">
        <v>6.4202418327331499</v>
      </c>
      <c r="T1272">
        <v>6.3174591064453098</v>
      </c>
      <c r="U1272">
        <v>6.6708669662475604</v>
      </c>
      <c r="V1272">
        <v>6.1026849746704102</v>
      </c>
      <c r="W1272">
        <v>6.5899558067321804</v>
      </c>
      <c r="X1272">
        <v>6.6450281143188503</v>
      </c>
      <c r="Y1272">
        <v>6.4898600578308097</v>
      </c>
      <c r="Z1272">
        <v>6.4924430847168004</v>
      </c>
      <c r="AA1272">
        <v>7.0276255607604998</v>
      </c>
      <c r="AB1272">
        <v>6.5701804161071804</v>
      </c>
      <c r="AC1272">
        <v>6.8134746551513699</v>
      </c>
      <c r="AD1272">
        <v>6.8120007514953604</v>
      </c>
      <c r="AE1272">
        <v>6.9809598922729501</v>
      </c>
      <c r="AF1272">
        <v>6.64746046066284</v>
      </c>
      <c r="AG1272">
        <v>10180</v>
      </c>
      <c r="AH1272">
        <v>6.64032030105591</v>
      </c>
      <c r="AI1272">
        <v>6.7358493804931596</v>
      </c>
      <c r="AJ1272">
        <v>6.4758048057556197</v>
      </c>
      <c r="AK1272">
        <v>6.7093048095703098</v>
      </c>
      <c r="AL1272">
        <v>10180</v>
      </c>
      <c r="AM1272">
        <v>6.3143606185913104</v>
      </c>
      <c r="AN1272">
        <v>6.1126832962036097</v>
      </c>
      <c r="AO1272">
        <v>6.5160365104675302</v>
      </c>
      <c r="AP1272">
        <v>6.76595163345337</v>
      </c>
      <c r="AQ1272">
        <v>6.7846589088439897</v>
      </c>
      <c r="AR1272">
        <v>6.7472429275512704</v>
      </c>
      <c r="AS1272">
        <f t="shared" si="39"/>
        <v>6.5401561260223406</v>
      </c>
    </row>
    <row r="1273" spans="7:45" x14ac:dyDescent="0.25">
      <c r="G1273">
        <v>10190</v>
      </c>
      <c r="H1273">
        <v>6.8224568367004403</v>
      </c>
      <c r="I1273">
        <v>7.0512399673461896</v>
      </c>
      <c r="J1273">
        <v>6.8357439041137704</v>
      </c>
      <c r="K1273">
        <v>6.8203277587890598</v>
      </c>
      <c r="L1273">
        <v>6.5825147628784197</v>
      </c>
      <c r="M1273">
        <v>6.7634253501892099</v>
      </c>
      <c r="N1273">
        <v>6.7180652618408203</v>
      </c>
      <c r="O1273">
        <v>6.8218822479248002</v>
      </c>
      <c r="P1273">
        <v>6.75032711029053</v>
      </c>
      <c r="Q1273">
        <f t="shared" si="38"/>
        <v>6.7929410934448251</v>
      </c>
      <c r="R1273">
        <v>10190</v>
      </c>
      <c r="S1273">
        <v>6.4203472137451199</v>
      </c>
      <c r="T1273">
        <v>6.2543506622314498</v>
      </c>
      <c r="U1273">
        <v>6.5922679901123002</v>
      </c>
      <c r="V1273">
        <v>6.1892337799072301</v>
      </c>
      <c r="W1273">
        <v>6.6455345153808603</v>
      </c>
      <c r="X1273">
        <v>6.6714420318603498</v>
      </c>
      <c r="Y1273">
        <v>6.5587062835693404</v>
      </c>
      <c r="Z1273">
        <v>6.6014485359191903</v>
      </c>
      <c r="AA1273">
        <v>6.9783782958984402</v>
      </c>
      <c r="AB1273">
        <v>6.5472321510314897</v>
      </c>
      <c r="AC1273">
        <v>6.8048686981201199</v>
      </c>
      <c r="AD1273">
        <v>6.7781519889831499</v>
      </c>
      <c r="AE1273">
        <v>6.9988598823547399</v>
      </c>
      <c r="AF1273">
        <v>6.6375918388366699</v>
      </c>
      <c r="AG1273">
        <v>10190</v>
      </c>
      <c r="AH1273">
        <v>6.6524524688720703</v>
      </c>
      <c r="AI1273">
        <v>6.7191758155822798</v>
      </c>
      <c r="AJ1273">
        <v>6.5380530357360804</v>
      </c>
      <c r="AK1273">
        <v>6.7001271247863796</v>
      </c>
      <c r="AL1273">
        <v>10190</v>
      </c>
      <c r="AM1273">
        <v>6.3341331481933603</v>
      </c>
      <c r="AN1273">
        <v>6.10776662826538</v>
      </c>
      <c r="AO1273">
        <v>6.5604991912841797</v>
      </c>
      <c r="AP1273">
        <v>6.7172312736511204</v>
      </c>
      <c r="AQ1273">
        <v>6.9095330238342303</v>
      </c>
      <c r="AR1273">
        <v>6.5249290466308603</v>
      </c>
      <c r="AS1273">
        <f t="shared" si="39"/>
        <v>6.5256822109222403</v>
      </c>
    </row>
    <row r="1274" spans="7:45" x14ac:dyDescent="0.25">
      <c r="G1274">
        <v>10200</v>
      </c>
      <c r="H1274">
        <v>6.8833560943603498</v>
      </c>
      <c r="I1274">
        <v>7.1487717628479004</v>
      </c>
      <c r="J1274">
        <v>6.8698000907897896</v>
      </c>
      <c r="K1274">
        <v>6.7906837463378897</v>
      </c>
      <c r="L1274">
        <v>6.7241654396057102</v>
      </c>
      <c r="M1274">
        <v>6.8149700164794904</v>
      </c>
      <c r="N1274">
        <v>6.7188415527343803</v>
      </c>
      <c r="O1274">
        <v>7.0331106185913104</v>
      </c>
      <c r="P1274">
        <v>6.6929554939270002</v>
      </c>
      <c r="Q1274">
        <f t="shared" si="38"/>
        <v>6.8491630554199201</v>
      </c>
      <c r="R1274">
        <v>10200</v>
      </c>
      <c r="S1274">
        <v>6.4431748390197798</v>
      </c>
      <c r="T1274">
        <v>6.2226862907409703</v>
      </c>
      <c r="U1274">
        <v>6.5696067810058603</v>
      </c>
      <c r="V1274">
        <v>6.2948555946350098</v>
      </c>
      <c r="W1274">
        <v>6.6855492591857901</v>
      </c>
      <c r="X1274">
        <v>6.6812009811401403</v>
      </c>
      <c r="Y1274">
        <v>6.6261410713195801</v>
      </c>
      <c r="Z1274">
        <v>6.6820554733276403</v>
      </c>
      <c r="AA1274">
        <v>6.8923215866088903</v>
      </c>
      <c r="AB1274">
        <v>6.5242829322814897</v>
      </c>
      <c r="AC1274">
        <v>6.8161139488220197</v>
      </c>
      <c r="AD1274">
        <v>6.7494664192199698</v>
      </c>
      <c r="AE1274">
        <v>7.0325946807861301</v>
      </c>
      <c r="AF1274">
        <v>6.6662788391113299</v>
      </c>
      <c r="AG1274">
        <v>10200</v>
      </c>
      <c r="AH1274">
        <v>6.6904230117797896</v>
      </c>
      <c r="AI1274">
        <v>6.70113229751587</v>
      </c>
      <c r="AJ1274">
        <v>6.6413216590881303</v>
      </c>
      <c r="AK1274">
        <v>6.7288131713867196</v>
      </c>
      <c r="AL1274">
        <v>10200</v>
      </c>
      <c r="AM1274">
        <v>6.36155080795288</v>
      </c>
      <c r="AN1274">
        <v>6.11924076080322</v>
      </c>
      <c r="AO1274">
        <v>6.60386037826538</v>
      </c>
      <c r="AP1274">
        <v>6.6701250076293901</v>
      </c>
      <c r="AQ1274">
        <v>7.0344071388244602</v>
      </c>
      <c r="AR1274">
        <v>6.3058423995971697</v>
      </c>
      <c r="AS1274">
        <f t="shared" si="39"/>
        <v>6.515837907791135</v>
      </c>
    </row>
    <row r="1275" spans="7:45" x14ac:dyDescent="0.25">
      <c r="G1275">
        <v>10210</v>
      </c>
      <c r="H1275">
        <v>6.91392278671265</v>
      </c>
      <c r="I1275">
        <v>7.2463030815124503</v>
      </c>
      <c r="J1275">
        <v>6.9038567543029803</v>
      </c>
      <c r="K1275">
        <v>6.7517609596252397</v>
      </c>
      <c r="L1275">
        <v>6.7537689208984402</v>
      </c>
      <c r="M1275">
        <v>6.7976593971252397</v>
      </c>
      <c r="N1275">
        <v>6.7029948234558097</v>
      </c>
      <c r="O1275">
        <v>7.0543961524963397</v>
      </c>
      <c r="P1275">
        <v>6.6355848312377903</v>
      </c>
      <c r="Q1275">
        <f t="shared" si="38"/>
        <v>6.8557910919189453</v>
      </c>
      <c r="R1275">
        <v>10210</v>
      </c>
      <c r="S1275">
        <v>6.4559988975524902</v>
      </c>
      <c r="T1275">
        <v>6.2685103416442898</v>
      </c>
      <c r="U1275">
        <v>6.5581321716308603</v>
      </c>
      <c r="V1275">
        <v>6.3101348876953098</v>
      </c>
      <c r="W1275">
        <v>6.6872177124023402</v>
      </c>
      <c r="X1275">
        <v>6.6329083442687997</v>
      </c>
      <c r="Y1275">
        <v>6.6046843528747603</v>
      </c>
      <c r="Z1275">
        <v>6.6206679344177202</v>
      </c>
      <c r="AA1275">
        <v>6.8070106506347701</v>
      </c>
      <c r="AB1275">
        <v>6.4992694854736301</v>
      </c>
      <c r="AC1275">
        <v>6.8276963233947798</v>
      </c>
      <c r="AD1275">
        <v>6.7207808494567898</v>
      </c>
      <c r="AE1275">
        <v>7.06701755523682</v>
      </c>
      <c r="AF1275">
        <v>6.6952891349792498</v>
      </c>
      <c r="AG1275">
        <v>10210</v>
      </c>
      <c r="AH1275">
        <v>6.72680568695068</v>
      </c>
      <c r="AI1275">
        <v>6.6783266067504901</v>
      </c>
      <c r="AJ1275">
        <v>6.74458932876587</v>
      </c>
      <c r="AK1275">
        <v>6.7574982643127397</v>
      </c>
      <c r="AL1275">
        <v>10210</v>
      </c>
      <c r="AM1275">
        <v>6.3762969970703098</v>
      </c>
      <c r="AN1275">
        <v>6.13071537017822</v>
      </c>
      <c r="AO1275">
        <v>6.6218771934509304</v>
      </c>
      <c r="AP1275">
        <v>6.7238321304321298</v>
      </c>
      <c r="AQ1275">
        <v>7.1575174331665004</v>
      </c>
      <c r="AR1275">
        <v>6.2901449203491202</v>
      </c>
      <c r="AS1275">
        <f t="shared" si="39"/>
        <v>6.5500645637512198</v>
      </c>
    </row>
    <row r="1276" spans="7:45" x14ac:dyDescent="0.25">
      <c r="G1276">
        <v>10220</v>
      </c>
      <c r="H1276">
        <v>6.9158821105956996</v>
      </c>
      <c r="I1276">
        <v>7.30665826797485</v>
      </c>
      <c r="J1276">
        <v>6.92592096328735</v>
      </c>
      <c r="K1276">
        <v>6.7116007804870597</v>
      </c>
      <c r="L1276">
        <v>6.7193465232849103</v>
      </c>
      <c r="M1276">
        <v>6.7552809715270996</v>
      </c>
      <c r="N1276">
        <v>6.6857838630676296</v>
      </c>
      <c r="O1276">
        <v>6.9626016616821298</v>
      </c>
      <c r="P1276">
        <v>6.6174550056457502</v>
      </c>
      <c r="Q1276">
        <f t="shared" si="38"/>
        <v>6.8355815410613996</v>
      </c>
      <c r="R1276">
        <v>10220</v>
      </c>
      <c r="S1276">
        <v>6.4681053161621103</v>
      </c>
      <c r="T1276">
        <v>6.3177027702331499</v>
      </c>
      <c r="U1276">
        <v>6.5460128784179696</v>
      </c>
      <c r="V1276">
        <v>6.3214869499206499</v>
      </c>
      <c r="W1276">
        <v>6.6872177124023402</v>
      </c>
      <c r="X1276">
        <v>6.5780267715454102</v>
      </c>
      <c r="Y1276">
        <v>6.53243207931519</v>
      </c>
      <c r="Z1276">
        <v>6.5403475761413601</v>
      </c>
      <c r="AA1276">
        <v>6.7686853408813503</v>
      </c>
      <c r="AB1276">
        <v>6.47064113616943</v>
      </c>
      <c r="AC1276">
        <v>6.8545355796814</v>
      </c>
      <c r="AD1276">
        <v>6.7186264991760298</v>
      </c>
      <c r="AE1276">
        <v>7.1002359390258798</v>
      </c>
      <c r="AF1276">
        <v>6.7447423934936497</v>
      </c>
      <c r="AG1276">
        <v>10220</v>
      </c>
      <c r="AH1276">
        <v>6.7465338706970197</v>
      </c>
      <c r="AI1276">
        <v>6.6551280021667498</v>
      </c>
      <c r="AJ1276">
        <v>6.7673077583312997</v>
      </c>
      <c r="AK1276">
        <v>6.8171639442443803</v>
      </c>
      <c r="AL1276">
        <v>10220</v>
      </c>
      <c r="AM1276">
        <v>6.37801218032837</v>
      </c>
      <c r="AN1276">
        <v>6.1264128684997603</v>
      </c>
      <c r="AO1276">
        <v>6.6296105384826696</v>
      </c>
      <c r="AP1276">
        <v>6.7800478935241699</v>
      </c>
      <c r="AQ1276">
        <v>7.1694254875183097</v>
      </c>
      <c r="AR1276">
        <v>6.3906693458557102</v>
      </c>
      <c r="AS1276">
        <f t="shared" si="39"/>
        <v>6.5790300369262695</v>
      </c>
    </row>
    <row r="1277" spans="7:45" x14ac:dyDescent="0.25">
      <c r="G1277">
        <v>10230</v>
      </c>
      <c r="H1277">
        <v>6.8868312835693404</v>
      </c>
      <c r="I1277">
        <v>7.3019533157348597</v>
      </c>
      <c r="J1277">
        <v>6.8880186080932599</v>
      </c>
      <c r="K1277">
        <v>6.6724290847778303</v>
      </c>
      <c r="L1277">
        <v>6.6849236488342303</v>
      </c>
      <c r="M1277">
        <v>6.7358975410461399</v>
      </c>
      <c r="N1277">
        <v>6.66888380050659</v>
      </c>
      <c r="O1277">
        <v>6.8708081245422399</v>
      </c>
      <c r="P1277">
        <v>6.6679987907409703</v>
      </c>
      <c r="Q1277">
        <f t="shared" si="38"/>
        <v>6.8113644123077401</v>
      </c>
      <c r="R1277">
        <v>10230</v>
      </c>
      <c r="S1277">
        <v>6.4744744300842303</v>
      </c>
      <c r="T1277">
        <v>6.3668961524963397</v>
      </c>
      <c r="U1277">
        <v>6.52604055404663</v>
      </c>
      <c r="V1277">
        <v>6.3328394889831499</v>
      </c>
      <c r="W1277">
        <v>6.67211961746216</v>
      </c>
      <c r="X1277">
        <v>6.53314256668091</v>
      </c>
      <c r="Y1277">
        <v>6.4601788520812997</v>
      </c>
      <c r="Z1277">
        <v>6.4732217788696298</v>
      </c>
      <c r="AA1277">
        <v>6.7572112083435103</v>
      </c>
      <c r="AB1277">
        <v>6.44195556640625</v>
      </c>
      <c r="AC1277">
        <v>6.8946819305419904</v>
      </c>
      <c r="AD1277">
        <v>6.7488989830017099</v>
      </c>
      <c r="AE1277">
        <v>7.1292653083801296</v>
      </c>
      <c r="AF1277">
        <v>6.8058791160583496</v>
      </c>
      <c r="AG1277">
        <v>10230</v>
      </c>
      <c r="AH1277">
        <v>6.7373480796814</v>
      </c>
      <c r="AI1277">
        <v>6.6319298744201696</v>
      </c>
      <c r="AJ1277">
        <v>6.64906549453735</v>
      </c>
      <c r="AK1277">
        <v>6.9310469627380398</v>
      </c>
      <c r="AL1277">
        <v>10230</v>
      </c>
      <c r="AM1277">
        <v>6.3732724189758301</v>
      </c>
      <c r="AN1277">
        <v>6.1092014312744096</v>
      </c>
      <c r="AO1277">
        <v>6.6373424530029297</v>
      </c>
      <c r="AP1277">
        <v>6.8044939041137704</v>
      </c>
      <c r="AQ1277">
        <v>7.1177921295165998</v>
      </c>
      <c r="AR1277">
        <v>6.4911942481994602</v>
      </c>
      <c r="AS1277">
        <f t="shared" si="39"/>
        <v>6.5888831615447998</v>
      </c>
    </row>
    <row r="1278" spans="7:45" x14ac:dyDescent="0.25">
      <c r="G1278">
        <v>10240</v>
      </c>
      <c r="H1278">
        <v>6.8705182075500497</v>
      </c>
      <c r="I1278">
        <v>7.2962169647216797</v>
      </c>
      <c r="J1278">
        <v>6.8421211242675799</v>
      </c>
      <c r="K1278">
        <v>6.6406741142272896</v>
      </c>
      <c r="L1278">
        <v>6.7030572891235396</v>
      </c>
      <c r="M1278">
        <v>6.7478985786437997</v>
      </c>
      <c r="N1278">
        <v>6.6535401344299299</v>
      </c>
      <c r="O1278">
        <v>6.8705201148986799</v>
      </c>
      <c r="P1278">
        <v>6.7196335792541504</v>
      </c>
      <c r="Q1278">
        <f t="shared" si="38"/>
        <v>6.8092083930969247</v>
      </c>
      <c r="R1278">
        <v>10240</v>
      </c>
      <c r="S1278">
        <v>6.4671568870544398</v>
      </c>
      <c r="T1278">
        <v>6.4160895347595197</v>
      </c>
      <c r="U1278">
        <v>6.5038089752197301</v>
      </c>
      <c r="V1278">
        <v>6.3441920280456499</v>
      </c>
      <c r="W1278">
        <v>6.6045360565185502</v>
      </c>
      <c r="X1278">
        <v>6.52883005142212</v>
      </c>
      <c r="Y1278">
        <v>6.4410948753356898</v>
      </c>
      <c r="Z1278">
        <v>6.5050640106201199</v>
      </c>
      <c r="AA1278">
        <v>6.7457375526428196</v>
      </c>
      <c r="AB1278">
        <v>6.4234204292297399</v>
      </c>
      <c r="AC1278">
        <v>6.93471336364746</v>
      </c>
      <c r="AD1278">
        <v>6.7791709899902299</v>
      </c>
      <c r="AE1278">
        <v>7.1579518318176296</v>
      </c>
      <c r="AF1278">
        <v>6.8670148849487296</v>
      </c>
      <c r="AG1278">
        <v>10240</v>
      </c>
      <c r="AH1278">
        <v>6.7277030944824201</v>
      </c>
      <c r="AI1278">
        <v>6.6087317466735804</v>
      </c>
      <c r="AJ1278">
        <v>6.52858543395996</v>
      </c>
      <c r="AK1278">
        <v>7.0457897186279297</v>
      </c>
      <c r="AL1278">
        <v>10240</v>
      </c>
      <c r="AM1278">
        <v>6.3685331344604501</v>
      </c>
      <c r="AN1278">
        <v>6.0919895172119096</v>
      </c>
      <c r="AO1278">
        <v>6.6450753211975098</v>
      </c>
      <c r="AP1278">
        <v>6.8289389610290501</v>
      </c>
      <c r="AQ1278">
        <v>7.0661573410034197</v>
      </c>
      <c r="AR1278">
        <v>6.5917201042175302</v>
      </c>
      <c r="AS1278">
        <f t="shared" si="39"/>
        <v>6.5987360477447501</v>
      </c>
    </row>
    <row r="1279" spans="7:45" x14ac:dyDescent="0.25">
      <c r="G1279">
        <v>10250</v>
      </c>
      <c r="H1279">
        <v>6.8618831634521502</v>
      </c>
      <c r="I1279">
        <v>7.2663841247558603</v>
      </c>
      <c r="J1279">
        <v>6.8065509796142596</v>
      </c>
      <c r="K1279">
        <v>6.6104011535644496</v>
      </c>
      <c r="L1279">
        <v>6.7641944885253897</v>
      </c>
      <c r="M1279">
        <v>6.7811770439147896</v>
      </c>
      <c r="N1279">
        <v>6.6384038925170898</v>
      </c>
      <c r="O1279">
        <v>6.9451031684875497</v>
      </c>
      <c r="P1279">
        <v>6.7600226402282697</v>
      </c>
      <c r="Q1279">
        <f t="shared" si="38"/>
        <v>6.8215301036834699</v>
      </c>
      <c r="R1279">
        <v>10250</v>
      </c>
      <c r="S1279">
        <v>6.4358758926391602</v>
      </c>
      <c r="T1279">
        <v>6.3814287185668901</v>
      </c>
      <c r="U1279">
        <v>6.4832921028137198</v>
      </c>
      <c r="V1279">
        <v>6.3461446762084996</v>
      </c>
      <c r="W1279">
        <v>6.5326380729675302</v>
      </c>
      <c r="X1279">
        <v>6.5464420318603498</v>
      </c>
      <c r="Y1279">
        <v>6.4869914054870597</v>
      </c>
      <c r="Z1279">
        <v>6.5566983222961399</v>
      </c>
      <c r="AA1279">
        <v>6.7121744155883798</v>
      </c>
      <c r="AB1279">
        <v>6.4299011230468803</v>
      </c>
      <c r="AC1279">
        <v>6.9402322769165004</v>
      </c>
      <c r="AD1279">
        <v>6.8094449043273899</v>
      </c>
      <c r="AE1279">
        <v>7.1648268699645996</v>
      </c>
      <c r="AF1279">
        <v>6.8464241027831996</v>
      </c>
      <c r="AG1279">
        <v>10250</v>
      </c>
      <c r="AH1279">
        <v>6.7125787734985396</v>
      </c>
      <c r="AI1279">
        <v>6.59523630142212</v>
      </c>
      <c r="AJ1279">
        <v>6.4545550346374503</v>
      </c>
      <c r="AK1279">
        <v>7.0879440307617196</v>
      </c>
      <c r="AL1279">
        <v>10250</v>
      </c>
      <c r="AM1279">
        <v>6.3674378395080602</v>
      </c>
      <c r="AN1279">
        <v>6.0825233459472701</v>
      </c>
      <c r="AO1279">
        <v>6.6523513793945304</v>
      </c>
      <c r="AP1279">
        <v>6.8646564483642596</v>
      </c>
      <c r="AQ1279">
        <v>7.0713210105895996</v>
      </c>
      <c r="AR1279">
        <v>6.6579909324645996</v>
      </c>
      <c r="AS1279">
        <f t="shared" si="39"/>
        <v>6.6160471439361599</v>
      </c>
    </row>
    <row r="1280" spans="7:45" x14ac:dyDescent="0.25">
      <c r="G1280">
        <v>10260</v>
      </c>
      <c r="H1280">
        <v>6.85776615142822</v>
      </c>
      <c r="I1280">
        <v>7.1771702766418501</v>
      </c>
      <c r="J1280">
        <v>6.8484320640564</v>
      </c>
      <c r="K1280">
        <v>6.5801291465759304</v>
      </c>
      <c r="L1280">
        <v>6.8253302574157697</v>
      </c>
      <c r="M1280">
        <v>6.8052191734314</v>
      </c>
      <c r="N1280">
        <v>6.6232671737670898</v>
      </c>
      <c r="O1280">
        <v>7.0196866989135698</v>
      </c>
      <c r="P1280">
        <v>6.7727012634277299</v>
      </c>
      <c r="Q1280">
        <f t="shared" si="38"/>
        <v>6.8314926624298096</v>
      </c>
      <c r="R1280">
        <v>10260</v>
      </c>
      <c r="S1280">
        <v>6.4125161170959499</v>
      </c>
      <c r="T1280">
        <v>6.27815914154053</v>
      </c>
      <c r="U1280">
        <v>6.5707550048828098</v>
      </c>
      <c r="V1280">
        <v>6.3404068946838397</v>
      </c>
      <c r="W1280">
        <v>6.4607410430908203</v>
      </c>
      <c r="X1280">
        <v>6.5591201782226598</v>
      </c>
      <c r="Y1280">
        <v>6.5328888893127397</v>
      </c>
      <c r="Z1280">
        <v>6.6055788993835396</v>
      </c>
      <c r="AA1280">
        <v>6.6605405807495099</v>
      </c>
      <c r="AB1280">
        <v>6.4374690055847203</v>
      </c>
      <c r="AC1280">
        <v>6.8761463165283203</v>
      </c>
      <c r="AD1280">
        <v>6.8398413658142099</v>
      </c>
      <c r="AE1280">
        <v>7.0626521110534703</v>
      </c>
      <c r="AF1280">
        <v>6.7259440422058097</v>
      </c>
      <c r="AG1280">
        <v>10260</v>
      </c>
      <c r="AH1280">
        <v>6.67862796783447</v>
      </c>
      <c r="AI1280">
        <v>6.5896773338317898</v>
      </c>
      <c r="AJ1280">
        <v>6.4949870109558097</v>
      </c>
      <c r="AK1280">
        <v>6.9512171745300302</v>
      </c>
      <c r="AL1280">
        <v>10260</v>
      </c>
      <c r="AM1280">
        <v>6.3702821731567401</v>
      </c>
      <c r="AN1280">
        <v>6.0825233459472701</v>
      </c>
      <c r="AO1280">
        <v>6.6580390930175799</v>
      </c>
      <c r="AP1280">
        <v>6.8379759788513201</v>
      </c>
      <c r="AQ1280">
        <v>7.1229548454284703</v>
      </c>
      <c r="AR1280">
        <v>6.55299615859985</v>
      </c>
      <c r="AS1280">
        <f t="shared" si="39"/>
        <v>6.6041290760040301</v>
      </c>
    </row>
    <row r="1281" spans="7:45" x14ac:dyDescent="0.25">
      <c r="G1281">
        <v>10270</v>
      </c>
      <c r="H1281">
        <v>6.8531141281127903</v>
      </c>
      <c r="I1281">
        <v>7.0853772163391104</v>
      </c>
      <c r="J1281">
        <v>6.9058041572570801</v>
      </c>
      <c r="K1281">
        <v>6.5498561859130904</v>
      </c>
      <c r="L1281">
        <v>6.8714175224304199</v>
      </c>
      <c r="M1281">
        <v>6.81313133239746</v>
      </c>
      <c r="N1281">
        <v>6.6081309318542498</v>
      </c>
      <c r="O1281">
        <v>7.0470848083496103</v>
      </c>
      <c r="P1281">
        <v>6.7841758728027299</v>
      </c>
      <c r="Q1281">
        <f t="shared" si="38"/>
        <v>6.8331227302551252</v>
      </c>
      <c r="R1281">
        <v>10270</v>
      </c>
      <c r="S1281">
        <v>6.4045820236206099</v>
      </c>
      <c r="T1281">
        <v>6.1748905181884801</v>
      </c>
      <c r="U1281">
        <v>6.7199211120605504</v>
      </c>
      <c r="V1281">
        <v>6.3346705436706499</v>
      </c>
      <c r="W1281">
        <v>6.3888440132141104</v>
      </c>
      <c r="X1281">
        <v>6.5558848381042498</v>
      </c>
      <c r="Y1281">
        <v>6.5486397743225098</v>
      </c>
      <c r="Z1281">
        <v>6.6209549903869602</v>
      </c>
      <c r="AA1281">
        <v>6.6089062690734899</v>
      </c>
      <c r="AB1281">
        <v>6.4450368881225604</v>
      </c>
      <c r="AC1281">
        <v>6.8081679344177202</v>
      </c>
      <c r="AD1281">
        <v>6.8731017112731898</v>
      </c>
      <c r="AE1281">
        <v>6.9459371566772496</v>
      </c>
      <c r="AF1281">
        <v>6.6054639816284197</v>
      </c>
      <c r="AG1281">
        <v>10270</v>
      </c>
      <c r="AH1281">
        <v>6.6437439918518102</v>
      </c>
      <c r="AI1281">
        <v>6.5841202735900897</v>
      </c>
      <c r="AJ1281">
        <v>6.5403962135314897</v>
      </c>
      <c r="AK1281">
        <v>6.8067131042480504</v>
      </c>
      <c r="AL1281">
        <v>10270</v>
      </c>
      <c r="AM1281">
        <v>6.3730611801147496</v>
      </c>
      <c r="AN1281">
        <v>6.0825233459472701</v>
      </c>
      <c r="AO1281">
        <v>6.6635975837707502</v>
      </c>
      <c r="AP1281">
        <v>6.7998781204223597</v>
      </c>
      <c r="AQ1281">
        <v>7.1745896339416504</v>
      </c>
      <c r="AR1281">
        <v>6.4251656532287598</v>
      </c>
      <c r="AS1281">
        <f t="shared" si="39"/>
        <v>6.5864696502685547</v>
      </c>
    </row>
    <row r="1282" spans="7:45" x14ac:dyDescent="0.25">
      <c r="G1282">
        <v>10280</v>
      </c>
      <c r="H1282">
        <v>6.8411879539489702</v>
      </c>
      <c r="I1282">
        <v>7.0338668823242196</v>
      </c>
      <c r="J1282">
        <v>6.9614534378051802</v>
      </c>
      <c r="K1282">
        <v>6.4782614707946804</v>
      </c>
      <c r="L1282">
        <v>6.8911671638488796</v>
      </c>
      <c r="M1282">
        <v>6.7973251342773402</v>
      </c>
      <c r="N1282">
        <v>6.5963788032531703</v>
      </c>
      <c r="O1282">
        <v>7.0168108940124503</v>
      </c>
      <c r="P1282">
        <v>6.7787828445434597</v>
      </c>
      <c r="Q1282">
        <f t="shared" si="38"/>
        <v>6.8192565441131556</v>
      </c>
      <c r="R1282">
        <v>10280</v>
      </c>
      <c r="S1282">
        <v>6.4368863105773899</v>
      </c>
      <c r="T1282">
        <v>6.1568188667297399</v>
      </c>
      <c r="U1282">
        <v>6.8690862655639604</v>
      </c>
      <c r="V1282">
        <v>6.3465213775634801</v>
      </c>
      <c r="W1282">
        <v>6.3751168251037598</v>
      </c>
      <c r="X1282">
        <v>6.5551238059997603</v>
      </c>
      <c r="Y1282">
        <v>6.51163625717163</v>
      </c>
      <c r="Z1282">
        <v>6.62669134140015</v>
      </c>
      <c r="AA1282">
        <v>6.6295599937439</v>
      </c>
      <c r="AB1282">
        <v>6.4526047706604004</v>
      </c>
      <c r="AC1282">
        <v>6.7675814628601101</v>
      </c>
      <c r="AD1282">
        <v>6.9075255393981898</v>
      </c>
      <c r="AE1282">
        <v>6.8379454612731898</v>
      </c>
      <c r="AF1282">
        <v>6.55727195739746</v>
      </c>
      <c r="AG1282">
        <v>10280</v>
      </c>
      <c r="AH1282">
        <v>6.6205949783325204</v>
      </c>
      <c r="AI1282">
        <v>6.5929551124572798</v>
      </c>
      <c r="AJ1282">
        <v>6.5858049392700204</v>
      </c>
      <c r="AK1282">
        <v>6.68302297592163</v>
      </c>
      <c r="AL1282">
        <v>10280</v>
      </c>
      <c r="AM1282">
        <v>6.3810119628906303</v>
      </c>
      <c r="AN1282">
        <v>6.0985870361328098</v>
      </c>
      <c r="AO1282">
        <v>6.6634354591369602</v>
      </c>
      <c r="AP1282">
        <v>6.6898841857910201</v>
      </c>
      <c r="AQ1282">
        <v>7.0661568641662598</v>
      </c>
      <c r="AR1282">
        <v>6.3136100769043004</v>
      </c>
      <c r="AS1282">
        <f t="shared" si="39"/>
        <v>6.5354480743408256</v>
      </c>
    </row>
    <row r="1283" spans="7:45" x14ac:dyDescent="0.25">
      <c r="G1283">
        <v>10290</v>
      </c>
      <c r="H1283">
        <v>6.8334755897521999</v>
      </c>
      <c r="I1283">
        <v>7.1223983764648402</v>
      </c>
      <c r="J1283">
        <v>6.9961638450622603</v>
      </c>
      <c r="K1283">
        <v>6.3048377037048304</v>
      </c>
      <c r="L1283">
        <v>6.91050004959106</v>
      </c>
      <c r="M1283">
        <v>6.7639484405517596</v>
      </c>
      <c r="N1283">
        <v>6.5905480384826696</v>
      </c>
      <c r="O1283">
        <v>6.9865388870239302</v>
      </c>
      <c r="P1283">
        <v>6.7147560119628897</v>
      </c>
      <c r="Q1283">
        <f t="shared" si="38"/>
        <v>6.7987120151519793</v>
      </c>
      <c r="R1283">
        <v>10290</v>
      </c>
      <c r="S1283">
        <v>6.4741959571838397</v>
      </c>
      <c r="T1283">
        <v>6.2428760528564498</v>
      </c>
      <c r="U1283">
        <v>6.8415479660034197</v>
      </c>
      <c r="V1283">
        <v>6.3798685073852504</v>
      </c>
      <c r="W1283">
        <v>6.4324889183044398</v>
      </c>
      <c r="X1283">
        <v>6.5737504959106401</v>
      </c>
      <c r="Y1283">
        <v>6.4737963676452601</v>
      </c>
      <c r="Z1283">
        <v>6.6329374313354501</v>
      </c>
      <c r="AA1283">
        <v>6.73856544494629</v>
      </c>
      <c r="AB1283">
        <v>6.4496998786926296</v>
      </c>
      <c r="AC1283">
        <v>6.8044862747192401</v>
      </c>
      <c r="AD1283">
        <v>6.9417757987976101</v>
      </c>
      <c r="AE1283">
        <v>6.8360967636108398</v>
      </c>
      <c r="AF1283">
        <v>6.6355838775634801</v>
      </c>
      <c r="AG1283">
        <v>10290</v>
      </c>
      <c r="AH1283">
        <v>6.6405344009399396</v>
      </c>
      <c r="AI1283">
        <v>6.6269779205322301</v>
      </c>
      <c r="AJ1283">
        <v>6.6312141418456996</v>
      </c>
      <c r="AK1283">
        <v>6.6634087562561</v>
      </c>
      <c r="AL1283">
        <v>10290</v>
      </c>
      <c r="AM1283">
        <v>6.3873095512390101</v>
      </c>
      <c r="AN1283">
        <v>6.1542372703552202</v>
      </c>
      <c r="AO1283">
        <v>6.6203804016113299</v>
      </c>
      <c r="AP1283">
        <v>6.5810809135437003</v>
      </c>
      <c r="AQ1283">
        <v>6.7620878219604501</v>
      </c>
      <c r="AR1283">
        <v>6.4000735282897896</v>
      </c>
      <c r="AS1283">
        <f t="shared" si="39"/>
        <v>6.4841952323913556</v>
      </c>
    </row>
    <row r="1284" spans="7:45" x14ac:dyDescent="0.25">
      <c r="G1284">
        <v>10300</v>
      </c>
      <c r="H1284">
        <v>6.8260269165039098</v>
      </c>
      <c r="I1284">
        <v>7.2224411964416504</v>
      </c>
      <c r="J1284">
        <v>7.0248494148254403</v>
      </c>
      <c r="K1284">
        <v>6.1269855499267596</v>
      </c>
      <c r="L1284">
        <v>6.92983102798462</v>
      </c>
      <c r="M1284">
        <v>6.7289958000183097</v>
      </c>
      <c r="N1284">
        <v>6.5848097801208496</v>
      </c>
      <c r="O1284">
        <v>6.9562654495239302</v>
      </c>
      <c r="P1284">
        <v>6.6459102630615199</v>
      </c>
      <c r="Q1284">
        <f t="shared" si="38"/>
        <v>6.7775113582611102</v>
      </c>
      <c r="R1284">
        <v>10300</v>
      </c>
      <c r="S1284">
        <v>6.4753613471984899</v>
      </c>
      <c r="T1284">
        <v>6.3289341926574698</v>
      </c>
      <c r="U1284">
        <v>6.66943359375</v>
      </c>
      <c r="V1284">
        <v>6.4132161140441903</v>
      </c>
      <c r="W1284">
        <v>6.4898610115051296</v>
      </c>
      <c r="X1284">
        <v>6.59316158294678</v>
      </c>
      <c r="Y1284">
        <v>6.4359560012817401</v>
      </c>
      <c r="Z1284">
        <v>6.6508913040161097</v>
      </c>
      <c r="AA1284">
        <v>6.8475708961486799</v>
      </c>
      <c r="AB1284">
        <v>6.4382252693176296</v>
      </c>
      <c r="AC1284">
        <v>6.8486237525939897</v>
      </c>
      <c r="AD1284">
        <v>6.9651827812194798</v>
      </c>
      <c r="AE1284">
        <v>6.8647823333740199</v>
      </c>
      <c r="AF1284">
        <v>6.71590375900269</v>
      </c>
      <c r="AG1284">
        <v>10300</v>
      </c>
      <c r="AH1284">
        <v>6.6283774375915501</v>
      </c>
      <c r="AI1284">
        <v>6.6614007949829102</v>
      </c>
      <c r="AJ1284">
        <v>6.5660572052001998</v>
      </c>
      <c r="AK1284">
        <v>6.6576719284057599</v>
      </c>
      <c r="AL1284">
        <v>10300</v>
      </c>
      <c r="AM1284">
        <v>6.3901782035827601</v>
      </c>
      <c r="AN1284">
        <v>6.21160888671875</v>
      </c>
      <c r="AO1284">
        <v>6.56874656677246</v>
      </c>
      <c r="AP1284">
        <v>6.5007615089416504</v>
      </c>
      <c r="AQ1284">
        <v>6.4580187797546396</v>
      </c>
      <c r="AR1284">
        <v>6.5435028076171902</v>
      </c>
      <c r="AS1284">
        <f t="shared" si="39"/>
        <v>6.4454698562622053</v>
      </c>
    </row>
    <row r="1285" spans="7:45" x14ac:dyDescent="0.25">
      <c r="G1285">
        <v>10310</v>
      </c>
      <c r="H1285">
        <v>6.8161864280700701</v>
      </c>
      <c r="I1285">
        <v>7.3004302978515598</v>
      </c>
      <c r="J1285">
        <v>7.0505080223083496</v>
      </c>
      <c r="K1285">
        <v>5.9623870849609402</v>
      </c>
      <c r="L1285">
        <v>6.9514183998107901</v>
      </c>
      <c r="M1285">
        <v>6.70090627670288</v>
      </c>
      <c r="N1285">
        <v>6.5854978561401403</v>
      </c>
      <c r="O1285">
        <v>6.92982721328735</v>
      </c>
      <c r="P1285">
        <v>6.5873918533325204</v>
      </c>
      <c r="Q1285">
        <f t="shared" si="38"/>
        <v>6.7585463523864746</v>
      </c>
      <c r="R1285">
        <v>10310</v>
      </c>
      <c r="S1285">
        <v>6.4519791603088397</v>
      </c>
      <c r="T1285">
        <v>6.3640012741088903</v>
      </c>
      <c r="U1285">
        <v>6.4973192214965803</v>
      </c>
      <c r="V1285">
        <v>6.4324064254760698</v>
      </c>
      <c r="W1285">
        <v>6.5141863822937003</v>
      </c>
      <c r="X1285">
        <v>6.6003155708312997</v>
      </c>
      <c r="Y1285">
        <v>6.3995838165283203</v>
      </c>
      <c r="Z1285">
        <v>6.6735954284668004</v>
      </c>
      <c r="AA1285">
        <v>6.90132808685303</v>
      </c>
      <c r="AB1285">
        <v>6.4267520904540998</v>
      </c>
      <c r="AC1285">
        <v>6.8865046501159703</v>
      </c>
      <c r="AD1285">
        <v>6.9823946952819798</v>
      </c>
      <c r="AE1285">
        <v>6.8937439918518102</v>
      </c>
      <c r="AF1285">
        <v>6.7833728790283203</v>
      </c>
      <c r="AG1285">
        <v>10310</v>
      </c>
      <c r="AH1285">
        <v>6.5838718414306596</v>
      </c>
      <c r="AI1285">
        <v>6.6765470504760698</v>
      </c>
      <c r="AJ1285">
        <v>6.4242782592773402</v>
      </c>
      <c r="AK1285">
        <v>6.6507878303527797</v>
      </c>
      <c r="AL1285">
        <v>10310</v>
      </c>
      <c r="AM1285">
        <v>6.38332271575928</v>
      </c>
      <c r="AN1285">
        <v>6.2460894584655797</v>
      </c>
      <c r="AO1285">
        <v>6.5205545425415004</v>
      </c>
      <c r="AP1285">
        <v>6.5254206657409703</v>
      </c>
      <c r="AQ1285">
        <v>6.36545753479004</v>
      </c>
      <c r="AR1285">
        <v>6.6853823661804199</v>
      </c>
      <c r="AS1285">
        <f t="shared" si="39"/>
        <v>6.4543716907501256</v>
      </c>
    </row>
    <row r="1286" spans="7:45" x14ac:dyDescent="0.25">
      <c r="G1286">
        <v>10320</v>
      </c>
      <c r="H1286">
        <v>6.7720661163330096</v>
      </c>
      <c r="I1286">
        <v>7.2130279541015598</v>
      </c>
      <c r="J1286">
        <v>7.0065183639526403</v>
      </c>
      <c r="K1286">
        <v>5.8438572883606001</v>
      </c>
      <c r="L1286">
        <v>7.0248589515686</v>
      </c>
      <c r="M1286">
        <v>6.7247014045715297</v>
      </c>
      <c r="N1286">
        <v>6.6020216941833496</v>
      </c>
      <c r="O1286">
        <v>6.9915733337402299</v>
      </c>
      <c r="P1286">
        <v>6.5805072784423801</v>
      </c>
      <c r="Q1286">
        <f t="shared" si="38"/>
        <v>6.7483837604522696</v>
      </c>
      <c r="R1286">
        <v>10320</v>
      </c>
      <c r="S1286">
        <v>6.4148178100585902</v>
      </c>
      <c r="T1286">
        <v>6.3098392486572301</v>
      </c>
      <c r="U1286">
        <v>6.4520378112793004</v>
      </c>
      <c r="V1286">
        <v>6.4167118072509801</v>
      </c>
      <c r="W1286">
        <v>6.4806809425354004</v>
      </c>
      <c r="X1286">
        <v>6.6122350692748997</v>
      </c>
      <c r="Y1286">
        <v>6.4557247161865199</v>
      </c>
      <c r="Z1286">
        <v>6.6963005065918004</v>
      </c>
      <c r="AA1286">
        <v>6.8583998680114702</v>
      </c>
      <c r="AB1286">
        <v>6.4385123252868697</v>
      </c>
      <c r="AC1286">
        <v>6.91593360900879</v>
      </c>
      <c r="AD1286">
        <v>6.9996066093444798</v>
      </c>
      <c r="AE1286">
        <v>6.9290199279785201</v>
      </c>
      <c r="AF1286">
        <v>6.8191719055175799</v>
      </c>
      <c r="AG1286">
        <v>10320</v>
      </c>
      <c r="AH1286">
        <v>6.5552649497985804</v>
      </c>
      <c r="AI1286">
        <v>6.6441893577575701</v>
      </c>
      <c r="AJ1286">
        <v>6.3863053321838397</v>
      </c>
      <c r="AK1286">
        <v>6.6352972984314</v>
      </c>
      <c r="AL1286">
        <v>10320</v>
      </c>
      <c r="AM1286">
        <v>6.3576197624206499</v>
      </c>
      <c r="AN1286">
        <v>6.2009954452514604</v>
      </c>
      <c r="AO1286">
        <v>6.51424360275269</v>
      </c>
      <c r="AP1286">
        <v>6.7173347473144496</v>
      </c>
      <c r="AQ1286">
        <v>6.6430339813232404</v>
      </c>
      <c r="AR1286">
        <v>6.7916350364685103</v>
      </c>
      <c r="AS1286">
        <f t="shared" si="39"/>
        <v>6.5374772548675502</v>
      </c>
    </row>
    <row r="1287" spans="7:45" x14ac:dyDescent="0.25">
      <c r="G1287">
        <v>10330</v>
      </c>
      <c r="H1287">
        <v>6.7188181877136204</v>
      </c>
      <c r="I1287">
        <v>7.0925478935241699</v>
      </c>
      <c r="J1287">
        <v>6.93426561355591</v>
      </c>
      <c r="K1287">
        <v>5.7291150093078604</v>
      </c>
      <c r="L1287">
        <v>7.1193423271179199</v>
      </c>
      <c r="M1287">
        <v>6.7629489898681596</v>
      </c>
      <c r="N1287">
        <v>6.6192331314086896</v>
      </c>
      <c r="O1287">
        <v>7.0891051292419398</v>
      </c>
      <c r="P1287">
        <v>6.5805072784423801</v>
      </c>
      <c r="Q1287">
        <f t="shared" si="38"/>
        <v>6.74088358879089</v>
      </c>
      <c r="R1287">
        <v>10330</v>
      </c>
      <c r="S1287">
        <v>6.4154496192932102</v>
      </c>
      <c r="T1287">
        <v>6.2542610168456996</v>
      </c>
      <c r="U1287">
        <v>6.5617761611938503</v>
      </c>
      <c r="V1287">
        <v>6.3995008468627903</v>
      </c>
      <c r="W1287">
        <v>6.4462585449218803</v>
      </c>
      <c r="X1287">
        <v>6.6440868377685502</v>
      </c>
      <c r="Y1287">
        <v>6.5647311210632298</v>
      </c>
      <c r="Z1287">
        <v>6.7190055847168004</v>
      </c>
      <c r="AA1287">
        <v>6.8139371871948198</v>
      </c>
      <c r="AB1287">
        <v>6.4786725044250497</v>
      </c>
      <c r="AC1287">
        <v>6.9405655860900897</v>
      </c>
      <c r="AD1287">
        <v>7.0012369155883798</v>
      </c>
      <c r="AE1287">
        <v>6.9668607711792001</v>
      </c>
      <c r="AF1287">
        <v>6.8535962104797399</v>
      </c>
      <c r="AG1287">
        <v>10330</v>
      </c>
      <c r="AH1287">
        <v>6.5323162078857404</v>
      </c>
      <c r="AI1287">
        <v>6.6097669601440403</v>
      </c>
      <c r="AJ1287">
        <v>6.3690934181213397</v>
      </c>
      <c r="AK1287">
        <v>6.6180858612060502</v>
      </c>
      <c r="AL1287">
        <v>10330</v>
      </c>
      <c r="AM1287">
        <v>6.3346714973449698</v>
      </c>
      <c r="AN1287">
        <v>6.1493611335754403</v>
      </c>
      <c r="AO1287">
        <v>6.51998090744019</v>
      </c>
      <c r="AP1287">
        <v>6.9049572944641104</v>
      </c>
      <c r="AQ1287">
        <v>6.9264850616455096</v>
      </c>
      <c r="AR1287">
        <v>6.8834290504455602</v>
      </c>
      <c r="AS1287">
        <f t="shared" si="39"/>
        <v>6.6198143959045401</v>
      </c>
    </row>
    <row r="1288" spans="7:45" x14ac:dyDescent="0.25">
      <c r="G1288">
        <v>10340</v>
      </c>
      <c r="H1288">
        <v>6.6744680404663104</v>
      </c>
      <c r="I1288">
        <v>6.9827022552490199</v>
      </c>
      <c r="J1288">
        <v>6.8620133399963397</v>
      </c>
      <c r="K1288">
        <v>5.6393289566040004</v>
      </c>
      <c r="L1288">
        <v>7.2138257026672399</v>
      </c>
      <c r="M1288">
        <v>6.8010754585266104</v>
      </c>
      <c r="N1288">
        <v>6.6364450454711896</v>
      </c>
      <c r="O1288">
        <v>7.1845502853393599</v>
      </c>
      <c r="P1288">
        <v>6.5822286605834996</v>
      </c>
      <c r="Q1288">
        <f t="shared" si="38"/>
        <v>6.73777174949646</v>
      </c>
      <c r="R1288">
        <v>10340</v>
      </c>
      <c r="S1288">
        <v>6.4380750656127903</v>
      </c>
      <c r="T1288">
        <v>6.24770259857178</v>
      </c>
      <c r="U1288">
        <v>6.6715145111084002</v>
      </c>
      <c r="V1288">
        <v>6.38590431213379</v>
      </c>
      <c r="W1288">
        <v>6.4471759796142596</v>
      </c>
      <c r="X1288">
        <v>6.6823267936706499</v>
      </c>
      <c r="Y1288">
        <v>6.6737365722656303</v>
      </c>
      <c r="Z1288">
        <v>6.7314190864562997</v>
      </c>
      <c r="AA1288">
        <v>6.8053174018859899</v>
      </c>
      <c r="AB1288">
        <v>6.5188326835632298</v>
      </c>
      <c r="AC1288">
        <v>6.9609231948852504</v>
      </c>
      <c r="AD1288">
        <v>6.9901223182678196</v>
      </c>
      <c r="AE1288">
        <v>7.0047016143798801</v>
      </c>
      <c r="AF1288">
        <v>6.8879423141479501</v>
      </c>
      <c r="AG1288">
        <v>10340</v>
      </c>
      <c r="AH1288">
        <v>6.5192461013793901</v>
      </c>
      <c r="AI1288">
        <v>6.6006445884704599</v>
      </c>
      <c r="AJ1288">
        <v>6.3515520095825204</v>
      </c>
      <c r="AK1288">
        <v>6.6055397987365696</v>
      </c>
      <c r="AL1288">
        <v>10340</v>
      </c>
      <c r="AM1288">
        <v>6.3162827491760298</v>
      </c>
      <c r="AN1288">
        <v>6.1071925163268999</v>
      </c>
      <c r="AO1288">
        <v>6.52537298202515</v>
      </c>
      <c r="AP1288">
        <v>7.0458359718322798</v>
      </c>
      <c r="AQ1288">
        <v>7.1190862655639604</v>
      </c>
      <c r="AR1288">
        <v>6.9725837707519496</v>
      </c>
      <c r="AS1288">
        <f t="shared" si="39"/>
        <v>6.6810593605041548</v>
      </c>
    </row>
    <row r="1289" spans="7:45" x14ac:dyDescent="0.25">
      <c r="G1289">
        <v>10350</v>
      </c>
      <c r="H1289">
        <v>6.6566824913024902</v>
      </c>
      <c r="I1289">
        <v>7.0022425651550302</v>
      </c>
      <c r="J1289">
        <v>6.80741214752197</v>
      </c>
      <c r="K1289">
        <v>5.6743249893188503</v>
      </c>
      <c r="L1289">
        <v>7.1427478790283203</v>
      </c>
      <c r="M1289">
        <v>6.8023567199706996</v>
      </c>
      <c r="N1289">
        <v>6.6536560058593803</v>
      </c>
      <c r="O1289">
        <v>7.1485214233398402</v>
      </c>
      <c r="P1289">
        <v>6.6048893928527797</v>
      </c>
      <c r="Q1289">
        <f t="shared" si="38"/>
        <v>6.7295196056365949</v>
      </c>
      <c r="R1289">
        <v>10350</v>
      </c>
      <c r="S1289">
        <v>6.5282144546508798</v>
      </c>
      <c r="T1289">
        <v>6.4115490913391104</v>
      </c>
      <c r="U1289">
        <v>6.7812519073486301</v>
      </c>
      <c r="V1289">
        <v>6.3848714828491202</v>
      </c>
      <c r="W1289">
        <v>6.5351839065551802</v>
      </c>
      <c r="X1289">
        <v>6.7086491584777797</v>
      </c>
      <c r="Y1289">
        <v>6.6943893432617196</v>
      </c>
      <c r="Z1289">
        <v>6.6923813819885298</v>
      </c>
      <c r="AA1289">
        <v>6.9212946891784703</v>
      </c>
      <c r="AB1289">
        <v>6.52652788162231</v>
      </c>
      <c r="AC1289">
        <v>6.9811911582946804</v>
      </c>
      <c r="AD1289">
        <v>6.9790062904357901</v>
      </c>
      <c r="AE1289">
        <v>7.0425438880920401</v>
      </c>
      <c r="AF1289">
        <v>6.9220199584960902</v>
      </c>
      <c r="AG1289">
        <v>10350</v>
      </c>
      <c r="AH1289">
        <v>6.5530776977539098</v>
      </c>
      <c r="AI1289">
        <v>6.6794729232788104</v>
      </c>
      <c r="AJ1289">
        <v>6.3300013542175302</v>
      </c>
      <c r="AK1289">
        <v>6.6497559547424299</v>
      </c>
      <c r="AL1289">
        <v>10350</v>
      </c>
      <c r="AM1289">
        <v>6.3176031112670898</v>
      </c>
      <c r="AN1289">
        <v>6.1123561859130904</v>
      </c>
      <c r="AO1289">
        <v>6.52284908294678</v>
      </c>
      <c r="AP1289">
        <v>6.94567775726318</v>
      </c>
      <c r="AQ1289">
        <v>6.9958772659301802</v>
      </c>
      <c r="AR1289">
        <v>6.8954768180847203</v>
      </c>
      <c r="AS1289">
        <f t="shared" si="39"/>
        <v>6.6316404342651349</v>
      </c>
    </row>
    <row r="1290" spans="7:45" x14ac:dyDescent="0.25">
      <c r="G1290">
        <v>10360</v>
      </c>
      <c r="H1290">
        <v>6.6221070289611799</v>
      </c>
      <c r="I1290">
        <v>7.0590038299560502</v>
      </c>
      <c r="J1290">
        <v>6.76725196838379</v>
      </c>
      <c r="K1290">
        <v>5.7259588241577104</v>
      </c>
      <c r="L1290">
        <v>6.9362106323242196</v>
      </c>
      <c r="M1290">
        <v>6.7806029319763201</v>
      </c>
      <c r="N1290">
        <v>6.6708669662475604</v>
      </c>
      <c r="O1290">
        <v>7.0373640060424796</v>
      </c>
      <c r="P1290">
        <v>6.6335759162902797</v>
      </c>
      <c r="Q1290">
        <f t="shared" si="38"/>
        <v>6.70135498046875</v>
      </c>
      <c r="R1290">
        <v>10360</v>
      </c>
      <c r="S1290">
        <v>6.6214628219604501</v>
      </c>
      <c r="T1290">
        <v>6.5893998146057102</v>
      </c>
      <c r="U1290">
        <v>6.8846001625061</v>
      </c>
      <c r="V1290">
        <v>6.3848714828491202</v>
      </c>
      <c r="W1290">
        <v>6.6269783973693803</v>
      </c>
      <c r="X1290">
        <v>6.7035408020019496</v>
      </c>
      <c r="Y1290">
        <v>6.6427555084228498</v>
      </c>
      <c r="Z1290">
        <v>6.64648485183716</v>
      </c>
      <c r="AA1290">
        <v>7.0475120544433603</v>
      </c>
      <c r="AB1290">
        <v>6.4774088859558097</v>
      </c>
      <c r="AC1290">
        <v>6.9930334091186497</v>
      </c>
      <c r="AD1290">
        <v>6.9594998359680202</v>
      </c>
      <c r="AE1290">
        <v>7.0635209083557102</v>
      </c>
      <c r="AF1290">
        <v>6.9560775756835902</v>
      </c>
      <c r="AG1290">
        <v>10360</v>
      </c>
      <c r="AH1290">
        <v>6.5943770408630398</v>
      </c>
      <c r="AI1290">
        <v>6.7655305862426802</v>
      </c>
      <c r="AJ1290">
        <v>6.3072977066040004</v>
      </c>
      <c r="AK1290">
        <v>6.7103013992309597</v>
      </c>
      <c r="AL1290">
        <v>10360</v>
      </c>
      <c r="AM1290">
        <v>6.3204717636108398</v>
      </c>
      <c r="AN1290">
        <v>6.1238307952880904</v>
      </c>
      <c r="AO1290">
        <v>6.51711177825928</v>
      </c>
      <c r="AP1290">
        <v>6.7850370407104501</v>
      </c>
      <c r="AQ1290">
        <v>6.8467111587524396</v>
      </c>
      <c r="AR1290">
        <v>6.7233624458312997</v>
      </c>
      <c r="AS1290">
        <f t="shared" si="39"/>
        <v>6.5527544021606445</v>
      </c>
    </row>
    <row r="1291" spans="7:45" x14ac:dyDescent="0.25">
      <c r="G1291">
        <v>10370</v>
      </c>
      <c r="H1291">
        <v>6.5876750946044904</v>
      </c>
      <c r="I1291">
        <v>7.1157655715942401</v>
      </c>
      <c r="J1291">
        <v>6.7270917892456099</v>
      </c>
      <c r="K1291">
        <v>5.7781667709350604</v>
      </c>
      <c r="L1291">
        <v>6.7296733856201199</v>
      </c>
      <c r="M1291">
        <v>6.7580265998840297</v>
      </c>
      <c r="N1291">
        <v>6.6863574981689498</v>
      </c>
      <c r="O1291">
        <v>6.9262056350707999</v>
      </c>
      <c r="P1291">
        <v>6.6615142822265598</v>
      </c>
      <c r="Q1291">
        <f t="shared" si="38"/>
        <v>6.67285084724426</v>
      </c>
      <c r="R1291">
        <v>10370</v>
      </c>
      <c r="S1291">
        <v>6.6597666740417498</v>
      </c>
      <c r="T1291">
        <v>6.7181982994079599</v>
      </c>
      <c r="U1291">
        <v>6.8409733772277797</v>
      </c>
      <c r="V1291">
        <v>6.3779864311218297</v>
      </c>
      <c r="W1291">
        <v>6.7019062042236301</v>
      </c>
      <c r="X1291">
        <v>6.69039106369019</v>
      </c>
      <c r="Y1291">
        <v>6.5911211967468297</v>
      </c>
      <c r="Z1291">
        <v>6.6001753807067898</v>
      </c>
      <c r="AA1291">
        <v>7.1428771018981898</v>
      </c>
      <c r="AB1291">
        <v>6.42738914489746</v>
      </c>
      <c r="AC1291">
        <v>6.9718756675720197</v>
      </c>
      <c r="AD1291">
        <v>6.92531061172485</v>
      </c>
      <c r="AE1291">
        <v>7.0001797676086399</v>
      </c>
      <c r="AF1291">
        <v>6.99013471603394</v>
      </c>
      <c r="AG1291">
        <v>10370</v>
      </c>
      <c r="AH1291">
        <v>6.6287918090820304</v>
      </c>
      <c r="AI1291">
        <v>6.8309345245361301</v>
      </c>
      <c r="AJ1291">
        <v>6.2845931053161603</v>
      </c>
      <c r="AK1291">
        <v>6.7708463668823198</v>
      </c>
      <c r="AL1291">
        <v>10370</v>
      </c>
      <c r="AM1291">
        <v>6.3229103088378897</v>
      </c>
      <c r="AN1291">
        <v>6.1341586112976101</v>
      </c>
      <c r="AO1291">
        <v>6.5116615295410201</v>
      </c>
      <c r="AP1291">
        <v>6.6398873329162598</v>
      </c>
      <c r="AQ1291">
        <v>6.7285256385803196</v>
      </c>
      <c r="AR1291">
        <v>6.55124855041504</v>
      </c>
      <c r="AS1291">
        <f t="shared" si="39"/>
        <v>6.4813988208770752</v>
      </c>
    </row>
    <row r="1292" spans="7:45" x14ac:dyDescent="0.25">
      <c r="G1292">
        <v>10380</v>
      </c>
      <c r="H1292">
        <v>6.5982079505920401</v>
      </c>
      <c r="I1292">
        <v>7.1725263595581099</v>
      </c>
      <c r="J1292">
        <v>6.7101674079895002</v>
      </c>
      <c r="K1292">
        <v>5.8346786499023402</v>
      </c>
      <c r="L1292">
        <v>6.6754570007324201</v>
      </c>
      <c r="M1292">
        <v>6.7426681518554696</v>
      </c>
      <c r="N1292">
        <v>6.6932425498962402</v>
      </c>
      <c r="O1292">
        <v>6.86248779296875</v>
      </c>
      <c r="P1292">
        <v>6.6722707748413104</v>
      </c>
      <c r="Q1292">
        <f t="shared" si="38"/>
        <v>6.6704380512237549</v>
      </c>
      <c r="R1292">
        <v>10380</v>
      </c>
      <c r="S1292">
        <v>6.5985798835754403</v>
      </c>
      <c r="T1292">
        <v>6.6017351150512704</v>
      </c>
      <c r="U1292">
        <v>6.7377047538757298</v>
      </c>
      <c r="V1292">
        <v>6.3366789817810103</v>
      </c>
      <c r="W1292">
        <v>6.7181987762451199</v>
      </c>
      <c r="X1292">
        <v>6.6466379165649396</v>
      </c>
      <c r="Y1292">
        <v>6.5627212524414098</v>
      </c>
      <c r="Z1292">
        <v>6.5507736206054696</v>
      </c>
      <c r="AA1292">
        <v>7.0839786529540998</v>
      </c>
      <c r="AB1292">
        <v>6.38907718658447</v>
      </c>
      <c r="AC1292">
        <v>6.9468922615051296</v>
      </c>
      <c r="AD1292">
        <v>6.89088678359985</v>
      </c>
      <c r="AE1292">
        <v>6.92559766769409</v>
      </c>
      <c r="AF1292">
        <v>7.02419090270996</v>
      </c>
      <c r="AG1292">
        <v>10380</v>
      </c>
      <c r="AH1292">
        <v>6.6287841796875</v>
      </c>
      <c r="AI1292">
        <v>6.79306888580322</v>
      </c>
      <c r="AJ1292">
        <v>6.2618889808654803</v>
      </c>
      <c r="AK1292">
        <v>6.8313918113708496</v>
      </c>
      <c r="AL1292">
        <v>10380</v>
      </c>
      <c r="AM1292">
        <v>6.3300819396972701</v>
      </c>
      <c r="AN1292">
        <v>6.1358795166015598</v>
      </c>
      <c r="AO1292">
        <v>6.5242829322814897</v>
      </c>
      <c r="AP1292">
        <v>6.6147880554199201</v>
      </c>
      <c r="AQ1292">
        <v>6.7652440071106001</v>
      </c>
      <c r="AR1292">
        <v>6.4643311500549299</v>
      </c>
      <c r="AS1292">
        <f t="shared" si="39"/>
        <v>6.4724349975585955</v>
      </c>
    </row>
    <row r="1293" spans="7:45" x14ac:dyDescent="0.25">
      <c r="G1293">
        <v>10390</v>
      </c>
      <c r="H1293">
        <v>6.6608223915100098</v>
      </c>
      <c r="I1293">
        <v>7.2221870422363299</v>
      </c>
      <c r="J1293">
        <v>6.7216415405273402</v>
      </c>
      <c r="K1293">
        <v>5.8920488357543901</v>
      </c>
      <c r="L1293">
        <v>6.8074111938476598</v>
      </c>
      <c r="M1293">
        <v>6.7439293861389196</v>
      </c>
      <c r="N1293">
        <v>6.6989798545837402</v>
      </c>
      <c r="O1293">
        <v>6.85675096511841</v>
      </c>
      <c r="P1293">
        <v>6.6760549545288104</v>
      </c>
      <c r="Q1293">
        <f t="shared" si="38"/>
        <v>6.7023758888244647</v>
      </c>
      <c r="R1293">
        <v>10390</v>
      </c>
      <c r="S1293">
        <v>6.5270667076110804</v>
      </c>
      <c r="T1293">
        <v>6.4525690078735396</v>
      </c>
      <c r="U1293">
        <v>6.6352400779724103</v>
      </c>
      <c r="V1293">
        <v>6.2907814979553196</v>
      </c>
      <c r="W1293">
        <v>6.7296733856201199</v>
      </c>
      <c r="X1293">
        <v>6.6148643493652299</v>
      </c>
      <c r="Y1293">
        <v>6.5627212524414098</v>
      </c>
      <c r="Z1293">
        <v>6.5007524490356401</v>
      </c>
      <c r="AA1293">
        <v>7.0045132637023899</v>
      </c>
      <c r="AB1293">
        <v>6.3914690017700204</v>
      </c>
      <c r="AC1293">
        <v>6.9383916854858398</v>
      </c>
      <c r="AD1293">
        <v>6.8693151473998997</v>
      </c>
      <c r="AE1293">
        <v>6.8745360374450701</v>
      </c>
      <c r="AF1293">
        <v>7.0713210105895996</v>
      </c>
      <c r="AG1293">
        <v>10390</v>
      </c>
      <c r="AH1293">
        <v>6.6239466667175302</v>
      </c>
      <c r="AI1293">
        <v>6.7414345741271999</v>
      </c>
      <c r="AJ1293">
        <v>6.2584095001220703</v>
      </c>
      <c r="AK1293">
        <v>6.8719935417175302</v>
      </c>
      <c r="AL1293">
        <v>10390</v>
      </c>
      <c r="AM1293">
        <v>6.3415560722351101</v>
      </c>
      <c r="AN1293">
        <v>6.1358795166015598</v>
      </c>
      <c r="AO1293">
        <v>6.5472321510314897</v>
      </c>
      <c r="AP1293">
        <v>6.6348676681518599</v>
      </c>
      <c r="AQ1293">
        <v>6.8226151466369602</v>
      </c>
      <c r="AR1293">
        <v>6.4471187591552699</v>
      </c>
      <c r="AS1293">
        <f t="shared" si="39"/>
        <v>6.488211870193485</v>
      </c>
    </row>
    <row r="1294" spans="7:45" x14ac:dyDescent="0.25">
      <c r="G1294">
        <v>10400</v>
      </c>
      <c r="H1294">
        <v>6.7171568870544398</v>
      </c>
      <c r="I1294">
        <v>7.2471637725830096</v>
      </c>
      <c r="J1294">
        <v>6.7331161499023402</v>
      </c>
      <c r="K1294">
        <v>5.9489798545837402</v>
      </c>
      <c r="L1294">
        <v>6.9393653869628897</v>
      </c>
      <c r="M1294">
        <v>6.7455549240112296</v>
      </c>
      <c r="N1294">
        <v>6.705810546875</v>
      </c>
      <c r="O1294">
        <v>6.85101366043091</v>
      </c>
      <c r="P1294">
        <v>6.6798391342163104</v>
      </c>
      <c r="Q1294">
        <f t="shared" si="38"/>
        <v>6.7313559055328351</v>
      </c>
      <c r="R1294">
        <v>10400</v>
      </c>
      <c r="S1294">
        <v>6.4749851226806596</v>
      </c>
      <c r="T1294">
        <v>6.3252043724060103</v>
      </c>
      <c r="U1294">
        <v>6.5833759307861301</v>
      </c>
      <c r="V1294">
        <v>6.2569332122802699</v>
      </c>
      <c r="W1294">
        <v>6.7344250679016104</v>
      </c>
      <c r="X1294">
        <v>6.5847754478454599</v>
      </c>
      <c r="Y1294">
        <v>6.5627212524414098</v>
      </c>
      <c r="Z1294">
        <v>6.4541249275207502</v>
      </c>
      <c r="AA1294">
        <v>6.9250469207763699</v>
      </c>
      <c r="AB1294">
        <v>6.3972058296203604</v>
      </c>
      <c r="AC1294">
        <v>7.0045790672302202</v>
      </c>
      <c r="AD1294">
        <v>6.8794131278991699</v>
      </c>
      <c r="AE1294">
        <v>6.9998931884765598</v>
      </c>
      <c r="AF1294">
        <v>7.1344294548034703</v>
      </c>
      <c r="AG1294">
        <v>10400</v>
      </c>
      <c r="AH1294">
        <v>6.6222219467163104</v>
      </c>
      <c r="AI1294">
        <v>6.7016329765319798</v>
      </c>
      <c r="AJ1294">
        <v>6.3217625617981001</v>
      </c>
      <c r="AK1294">
        <v>6.8432688713073704</v>
      </c>
      <c r="AL1294">
        <v>10400</v>
      </c>
      <c r="AM1294">
        <v>6.3530306816101101</v>
      </c>
      <c r="AN1294">
        <v>6.1358795166015598</v>
      </c>
      <c r="AO1294">
        <v>6.5701804161071804</v>
      </c>
      <c r="AP1294">
        <v>6.6518893241882298</v>
      </c>
      <c r="AQ1294">
        <v>6.8738708496093803</v>
      </c>
      <c r="AR1294">
        <v>6.4299068450927699</v>
      </c>
      <c r="AS1294">
        <f t="shared" si="39"/>
        <v>6.5024600028991699</v>
      </c>
    </row>
    <row r="1295" spans="7:45" x14ac:dyDescent="0.25">
      <c r="G1295">
        <v>10410</v>
      </c>
      <c r="H1295">
        <v>6.7504725456237802</v>
      </c>
      <c r="I1295">
        <v>7.2701129913330096</v>
      </c>
      <c r="J1295">
        <v>6.74459028244019</v>
      </c>
      <c r="K1295">
        <v>6.0005440711975098</v>
      </c>
      <c r="L1295">
        <v>6.9866399765014604</v>
      </c>
      <c r="M1295">
        <v>6.7574877738952601</v>
      </c>
      <c r="N1295">
        <v>6.72084283828735</v>
      </c>
      <c r="O1295">
        <v>6.8679962158203098</v>
      </c>
      <c r="P1295">
        <v>6.6836228370666504</v>
      </c>
      <c r="Q1295">
        <f t="shared" si="38"/>
        <v>6.7539801597595197</v>
      </c>
      <c r="R1295">
        <v>10410</v>
      </c>
      <c r="S1295">
        <v>6.4851951599121103</v>
      </c>
      <c r="T1295">
        <v>6.3613486289978001</v>
      </c>
      <c r="U1295">
        <v>6.5604271888732901</v>
      </c>
      <c r="V1295">
        <v>6.3134441375732404</v>
      </c>
      <c r="W1295">
        <v>6.7055587768554696</v>
      </c>
      <c r="X1295">
        <v>6.5697693824768102</v>
      </c>
      <c r="Y1295">
        <v>6.5441336631774902</v>
      </c>
      <c r="Z1295">
        <v>6.4855580329895002</v>
      </c>
      <c r="AA1295">
        <v>6.84558153152466</v>
      </c>
      <c r="AB1295">
        <v>6.4038028717040998</v>
      </c>
      <c r="AC1295">
        <v>7.08298635482788</v>
      </c>
      <c r="AD1295">
        <v>6.89088678359985</v>
      </c>
      <c r="AE1295">
        <v>7.1605329513549796</v>
      </c>
      <c r="AF1295">
        <v>7.1975374221801802</v>
      </c>
      <c r="AG1295">
        <v>10410</v>
      </c>
      <c r="AH1295">
        <v>6.6500110626220703</v>
      </c>
      <c r="AI1295">
        <v>6.7505774497985804</v>
      </c>
      <c r="AJ1295">
        <v>6.3906078338623002</v>
      </c>
      <c r="AK1295">
        <v>6.8088455200195304</v>
      </c>
      <c r="AL1295">
        <v>10410</v>
      </c>
      <c r="AM1295">
        <v>6.3536090850830096</v>
      </c>
      <c r="AN1295">
        <v>6.1358795166015598</v>
      </c>
      <c r="AO1295">
        <v>6.5713367462158203</v>
      </c>
      <c r="AP1295">
        <v>6.7036237716674796</v>
      </c>
      <c r="AQ1295">
        <v>6.8792610168456996</v>
      </c>
      <c r="AR1295">
        <v>6.5279855728149396</v>
      </c>
      <c r="AS1295">
        <f t="shared" si="39"/>
        <v>6.5286164283752441</v>
      </c>
    </row>
    <row r="1296" spans="7:45" x14ac:dyDescent="0.25">
      <c r="G1296">
        <v>10420</v>
      </c>
      <c r="H1296">
        <v>6.7461390495300302</v>
      </c>
      <c r="I1296">
        <v>7.2922015190124503</v>
      </c>
      <c r="J1296">
        <v>6.75606393814087</v>
      </c>
      <c r="K1296">
        <v>6.0505647659301802</v>
      </c>
      <c r="L1296">
        <v>6.8857240676879901</v>
      </c>
      <c r="M1296">
        <v>6.78102350234985</v>
      </c>
      <c r="N1296">
        <v>6.7375168800354004</v>
      </c>
      <c r="O1296">
        <v>6.9247360229492196</v>
      </c>
      <c r="P1296">
        <v>6.6808152198791504</v>
      </c>
      <c r="Q1296">
        <f t="shared" si="38"/>
        <v>6.7635812759399396</v>
      </c>
      <c r="R1296">
        <v>10420</v>
      </c>
      <c r="S1296">
        <v>6.50697898864746</v>
      </c>
      <c r="T1296">
        <v>6.4301943778991699</v>
      </c>
      <c r="U1296">
        <v>6.5374784469604501</v>
      </c>
      <c r="V1296">
        <v>6.3880271911621103</v>
      </c>
      <c r="W1296">
        <v>6.6722130775451696</v>
      </c>
      <c r="X1296">
        <v>6.5663919448852504</v>
      </c>
      <c r="Y1296">
        <v>6.4930157661437997</v>
      </c>
      <c r="Z1296">
        <v>6.5486655235290501</v>
      </c>
      <c r="AA1296">
        <v>6.8091812133789098</v>
      </c>
      <c r="AB1296">
        <v>6.4147038459777797</v>
      </c>
      <c r="AC1296">
        <v>7.1235284805297896</v>
      </c>
      <c r="AD1296">
        <v>6.8975415229797399</v>
      </c>
      <c r="AE1296">
        <v>7.3032732009887704</v>
      </c>
      <c r="AF1296">
        <v>7.1697692871093803</v>
      </c>
      <c r="AG1296">
        <v>10420</v>
      </c>
      <c r="AH1296">
        <v>6.69519090652466</v>
      </c>
      <c r="AI1296">
        <v>6.8172721862793004</v>
      </c>
      <c r="AJ1296">
        <v>6.4715008735656703</v>
      </c>
      <c r="AK1296">
        <v>6.7967972755432102</v>
      </c>
      <c r="AL1296">
        <v>10420</v>
      </c>
      <c r="AM1296">
        <v>6.3500905036926296</v>
      </c>
      <c r="AN1296">
        <v>6.1455168724060103</v>
      </c>
      <c r="AO1296">
        <v>6.5546631813049299</v>
      </c>
      <c r="AP1296">
        <v>6.8212261199951199</v>
      </c>
      <c r="AQ1296">
        <v>6.8754768371581996</v>
      </c>
      <c r="AR1296">
        <v>6.7669734954834002</v>
      </c>
      <c r="AS1296">
        <f t="shared" si="39"/>
        <v>6.5856583118438747</v>
      </c>
    </row>
    <row r="1297" spans="7:45" x14ac:dyDescent="0.25">
      <c r="G1297">
        <v>10430</v>
      </c>
      <c r="H1297">
        <v>6.7401599884033203</v>
      </c>
      <c r="I1297">
        <v>7.3099856376647896</v>
      </c>
      <c r="J1297">
        <v>6.76753854751587</v>
      </c>
      <c r="K1297">
        <v>6.1006588935852104</v>
      </c>
      <c r="L1297">
        <v>6.7824549674987802</v>
      </c>
      <c r="M1297">
        <v>6.7935590744018599</v>
      </c>
      <c r="N1297">
        <v>6.75351858139038</v>
      </c>
      <c r="O1297">
        <v>6.9821071624755904</v>
      </c>
      <c r="P1297">
        <v>6.6450495719909703</v>
      </c>
      <c r="Q1297">
        <f t="shared" si="38"/>
        <v>6.7668595314025897</v>
      </c>
      <c r="R1297">
        <v>10430</v>
      </c>
      <c r="S1297">
        <v>6.5320138931274396</v>
      </c>
      <c r="T1297">
        <v>6.4966306686401403</v>
      </c>
      <c r="U1297">
        <v>6.5334630012512198</v>
      </c>
      <c r="V1297">
        <v>6.4588155746459996</v>
      </c>
      <c r="W1297">
        <v>6.6391448974609402</v>
      </c>
      <c r="X1297">
        <v>6.5816121101379403</v>
      </c>
      <c r="Y1297">
        <v>6.4413814544677699</v>
      </c>
      <c r="Z1297">
        <v>6.6107425689697301</v>
      </c>
      <c r="AA1297">
        <v>6.84814500808716</v>
      </c>
      <c r="AB1297">
        <v>6.4261779785156303</v>
      </c>
      <c r="AC1297">
        <v>7.0328822135925302</v>
      </c>
      <c r="AD1297">
        <v>6.8874449729919398</v>
      </c>
      <c r="AE1297">
        <v>7.2282309532165501</v>
      </c>
      <c r="AF1297">
        <v>6.9829678535461399</v>
      </c>
      <c r="AG1297">
        <v>10430</v>
      </c>
      <c r="AH1297">
        <v>6.7964568138122603</v>
      </c>
      <c r="AI1297">
        <v>6.8801102638244602</v>
      </c>
      <c r="AJ1297">
        <v>6.6126351356506303</v>
      </c>
      <c r="AK1297">
        <v>6.89662408828735</v>
      </c>
      <c r="AL1297">
        <v>10430</v>
      </c>
      <c r="AM1297">
        <v>6.3584489822387704</v>
      </c>
      <c r="AN1297">
        <v>6.1789078712463397</v>
      </c>
      <c r="AO1297">
        <v>6.5379896163940403</v>
      </c>
      <c r="AP1297">
        <v>6.9388270378112802</v>
      </c>
      <c r="AQ1297">
        <v>6.8716921806335396</v>
      </c>
      <c r="AR1297">
        <v>7.0059614181518599</v>
      </c>
      <c r="AS1297">
        <f t="shared" si="39"/>
        <v>6.6486380100250253</v>
      </c>
    </row>
    <row r="1298" spans="7:45" x14ac:dyDescent="0.25">
      <c r="G1298">
        <v>10440</v>
      </c>
      <c r="H1298">
        <v>6.7410740852356001</v>
      </c>
      <c r="I1298">
        <v>7.3271970748901403</v>
      </c>
      <c r="J1298">
        <v>6.7800374031066903</v>
      </c>
      <c r="K1298">
        <v>6.1553840637206996</v>
      </c>
      <c r="L1298">
        <v>6.7016758918762198</v>
      </c>
      <c r="M1298">
        <v>6.7957272529602104</v>
      </c>
      <c r="N1298">
        <v>6.7540559768676802</v>
      </c>
      <c r="O1298">
        <v>7.0282344818115199</v>
      </c>
      <c r="P1298">
        <v>6.6048893928527797</v>
      </c>
      <c r="Q1298">
        <f t="shared" si="38"/>
        <v>6.7684006690979057</v>
      </c>
      <c r="R1298">
        <v>10440</v>
      </c>
      <c r="S1298">
        <v>6.5429039001464799</v>
      </c>
      <c r="T1298">
        <v>6.5337500572204599</v>
      </c>
      <c r="U1298">
        <v>6.5449371337890598</v>
      </c>
      <c r="V1298">
        <v>6.4834465980529803</v>
      </c>
      <c r="W1298">
        <v>6.6094799041748002</v>
      </c>
      <c r="X1298">
        <v>6.5857615470886204</v>
      </c>
      <c r="Y1298">
        <v>6.41162157058716</v>
      </c>
      <c r="Z1298">
        <v>6.6077594757080096</v>
      </c>
      <c r="AA1298">
        <v>6.88830518722534</v>
      </c>
      <c r="AB1298">
        <v>6.4353575706481898</v>
      </c>
      <c r="AC1298">
        <v>6.9200515747070304</v>
      </c>
      <c r="AD1298">
        <v>6.8759703636169398</v>
      </c>
      <c r="AE1298">
        <v>7.0905389785766602</v>
      </c>
      <c r="AF1298">
        <v>6.7936425209045401</v>
      </c>
      <c r="AG1298">
        <v>10440</v>
      </c>
      <c r="AH1298">
        <v>6.8758044242858896</v>
      </c>
      <c r="AI1298">
        <v>6.8542437553405797</v>
      </c>
      <c r="AJ1298">
        <v>6.76180076599121</v>
      </c>
      <c r="AK1298">
        <v>7.0113668441772496</v>
      </c>
      <c r="AL1298">
        <v>10440</v>
      </c>
      <c r="AM1298">
        <v>6.3703250885009801</v>
      </c>
      <c r="AN1298">
        <v>6.2133302688598597</v>
      </c>
      <c r="AO1298">
        <v>6.5273189544677699</v>
      </c>
      <c r="AP1298">
        <v>7.0088977813720703</v>
      </c>
      <c r="AQ1298">
        <v>6.8679080009460396</v>
      </c>
      <c r="AR1298">
        <v>7.1498866081237802</v>
      </c>
      <c r="AS1298">
        <f t="shared" si="39"/>
        <v>6.6896114349365252</v>
      </c>
    </row>
    <row r="1299" spans="7:45" x14ac:dyDescent="0.25">
      <c r="G1299">
        <v>10450</v>
      </c>
      <c r="H1299">
        <v>6.7561330795288104</v>
      </c>
      <c r="I1299">
        <v>7.34039211273193</v>
      </c>
      <c r="J1299">
        <v>6.7950639724731401</v>
      </c>
      <c r="K1299">
        <v>6.2127566337585396</v>
      </c>
      <c r="L1299">
        <v>6.6763186454772896</v>
      </c>
      <c r="M1299">
        <v>6.7884793281555202</v>
      </c>
      <c r="N1299">
        <v>6.7483191490173304</v>
      </c>
      <c r="O1299">
        <v>7.0466504096984899</v>
      </c>
      <c r="P1299">
        <v>6.5704669952392596</v>
      </c>
      <c r="Q1299">
        <f t="shared" si="38"/>
        <v>6.7723062038421649</v>
      </c>
      <c r="R1299">
        <v>10450</v>
      </c>
      <c r="S1299">
        <v>6.5486106872558603</v>
      </c>
      <c r="T1299">
        <v>6.5624361038207999</v>
      </c>
      <c r="U1299">
        <v>6.5564107894897496</v>
      </c>
      <c r="V1299">
        <v>6.4947986602783203</v>
      </c>
      <c r="W1299">
        <v>6.5807943344116202</v>
      </c>
      <c r="X1299">
        <v>6.5797495841979998</v>
      </c>
      <c r="Y1299">
        <v>6.4357666969299299</v>
      </c>
      <c r="Z1299">
        <v>6.5675992965698198</v>
      </c>
      <c r="AA1299">
        <v>6.88830518722534</v>
      </c>
      <c r="AB1299">
        <v>6.4273252487182599</v>
      </c>
      <c r="AC1299">
        <v>6.8387832641601598</v>
      </c>
      <c r="AD1299">
        <v>6.8645143508911097</v>
      </c>
      <c r="AE1299">
        <v>6.9556016921997097</v>
      </c>
      <c r="AF1299">
        <v>6.6962327957153303</v>
      </c>
      <c r="AG1299">
        <v>10450</v>
      </c>
      <c r="AH1299">
        <v>6.9203963279724103</v>
      </c>
      <c r="AI1299">
        <v>6.7923827171325701</v>
      </c>
      <c r="AJ1299">
        <v>6.8776907920837402</v>
      </c>
      <c r="AK1299">
        <v>7.0911135673522896</v>
      </c>
      <c r="AL1299">
        <v>10450</v>
      </c>
      <c r="AM1299">
        <v>6.3832359313964799</v>
      </c>
      <c r="AN1299">
        <v>6.23931932449341</v>
      </c>
      <c r="AO1299">
        <v>6.5271520614623997</v>
      </c>
      <c r="AP1299">
        <v>6.9663815498352104</v>
      </c>
      <c r="AQ1299">
        <v>6.8732151985168501</v>
      </c>
      <c r="AR1299">
        <v>7.0595469474792498</v>
      </c>
      <c r="AS1299">
        <f t="shared" si="39"/>
        <v>6.6748087406158447</v>
      </c>
    </row>
    <row r="1300" spans="7:45" x14ac:dyDescent="0.25">
      <c r="G1300">
        <v>10460</v>
      </c>
      <c r="H1300">
        <v>6.7642917633056596</v>
      </c>
      <c r="I1300">
        <v>7.3234682083129901</v>
      </c>
      <c r="J1300">
        <v>6.8102011680603001</v>
      </c>
      <c r="K1300">
        <v>6.2701277732849103</v>
      </c>
      <c r="L1300">
        <v>6.6533689498901403</v>
      </c>
      <c r="M1300">
        <v>6.7951917648315403</v>
      </c>
      <c r="N1300">
        <v>6.7426390647888201</v>
      </c>
      <c r="O1300">
        <v>7.0638623237609899</v>
      </c>
      <c r="P1300">
        <v>6.5790729522705096</v>
      </c>
      <c r="Q1300">
        <f t="shared" si="38"/>
        <v>6.7797417640686</v>
      </c>
      <c r="R1300">
        <v>10460</v>
      </c>
      <c r="S1300">
        <v>6.5628600120544398</v>
      </c>
      <c r="T1300">
        <v>6.5898070335388201</v>
      </c>
      <c r="U1300">
        <v>6.6027388572692898</v>
      </c>
      <c r="V1300">
        <v>6.5061502456665004</v>
      </c>
      <c r="W1300">
        <v>6.5527420043945304</v>
      </c>
      <c r="X1300">
        <v>6.5487217903137198</v>
      </c>
      <c r="Y1300">
        <v>6.4622550010681197</v>
      </c>
      <c r="Z1300">
        <v>6.5274395942687997</v>
      </c>
      <c r="AA1300">
        <v>6.7893390655517596</v>
      </c>
      <c r="AB1300">
        <v>6.4158515930175799</v>
      </c>
      <c r="AC1300">
        <v>6.8541612625122097</v>
      </c>
      <c r="AD1300">
        <v>6.85315036773682</v>
      </c>
      <c r="AE1300">
        <v>6.8840012550354004</v>
      </c>
      <c r="AF1300">
        <v>6.8253312110900897</v>
      </c>
      <c r="AG1300">
        <v>10460</v>
      </c>
      <c r="AH1300">
        <v>6.7943081855773899</v>
      </c>
      <c r="AI1300">
        <v>6.7305216789245597</v>
      </c>
      <c r="AJ1300">
        <v>6.7440161705017099</v>
      </c>
      <c r="AK1300">
        <v>6.9083847999572798</v>
      </c>
      <c r="AL1300">
        <v>10460</v>
      </c>
      <c r="AM1300">
        <v>6.3815722465515101</v>
      </c>
      <c r="AN1300">
        <v>6.2359919548034703</v>
      </c>
      <c r="AO1300">
        <v>6.5271520614623997</v>
      </c>
      <c r="AP1300">
        <v>6.9299759864807102</v>
      </c>
      <c r="AQ1300">
        <v>6.9009280204772896</v>
      </c>
      <c r="AR1300">
        <v>6.9590225219726598</v>
      </c>
      <c r="AS1300">
        <f t="shared" si="39"/>
        <v>6.6557741165161097</v>
      </c>
    </row>
    <row r="1301" spans="7:45" x14ac:dyDescent="0.25">
      <c r="G1301">
        <v>10470</v>
      </c>
      <c r="H1301">
        <v>6.7658462524414098</v>
      </c>
      <c r="I1301">
        <v>7.3005199432373002</v>
      </c>
      <c r="J1301">
        <v>6.8253374099731401</v>
      </c>
      <c r="K1301">
        <v>6.2917823791503897</v>
      </c>
      <c r="L1301">
        <v>6.6457443237304696</v>
      </c>
      <c r="M1301">
        <v>6.7955369949340803</v>
      </c>
      <c r="N1301">
        <v>6.7405748367309597</v>
      </c>
      <c r="O1301">
        <v>7.0497488975524902</v>
      </c>
      <c r="P1301">
        <v>6.5962848663330096</v>
      </c>
      <c r="Q1301">
        <f t="shared" si="38"/>
        <v>6.780691623687745</v>
      </c>
      <c r="R1301">
        <v>10470</v>
      </c>
      <c r="S1301">
        <v>6.5838427543640101</v>
      </c>
      <c r="T1301">
        <v>6.5869407653808603</v>
      </c>
      <c r="U1301">
        <v>6.6916646957397496</v>
      </c>
      <c r="V1301">
        <v>6.5175027847290004</v>
      </c>
      <c r="W1301">
        <v>6.5392608642578098</v>
      </c>
      <c r="X1301">
        <v>6.52467918395996</v>
      </c>
      <c r="Y1301">
        <v>6.4887437820434597</v>
      </c>
      <c r="Z1301">
        <v>6.5188331604003897</v>
      </c>
      <c r="AA1301">
        <v>6.6860709190368697</v>
      </c>
      <c r="AB1301">
        <v>6.4050655364990199</v>
      </c>
      <c r="AC1301">
        <v>6.8813939094543501</v>
      </c>
      <c r="AD1301">
        <v>6.84179735183716</v>
      </c>
      <c r="AE1301">
        <v>6.8381052017211896</v>
      </c>
      <c r="AF1301">
        <v>6.9642772674560502</v>
      </c>
      <c r="AG1301">
        <v>10470</v>
      </c>
      <c r="AH1301">
        <v>6.6340837478637704</v>
      </c>
      <c r="AI1301">
        <v>6.6686606407165501</v>
      </c>
      <c r="AJ1301">
        <v>6.5604267120361301</v>
      </c>
      <c r="AK1301">
        <v>6.6731624603271502</v>
      </c>
      <c r="AL1301">
        <v>10470</v>
      </c>
      <c r="AM1301">
        <v>6.3813524246215803</v>
      </c>
      <c r="AN1301">
        <v>6.2302546501159703</v>
      </c>
      <c r="AO1301">
        <v>6.53244924545288</v>
      </c>
      <c r="AP1301">
        <v>6.8940558433532697</v>
      </c>
      <c r="AQ1301">
        <v>6.9296131134033203</v>
      </c>
      <c r="AR1301">
        <v>6.8584976196289098</v>
      </c>
      <c r="AS1301">
        <f t="shared" si="39"/>
        <v>6.637704133987425</v>
      </c>
    </row>
    <row r="1302" spans="7:45" x14ac:dyDescent="0.25">
      <c r="G1302">
        <v>10480</v>
      </c>
      <c r="H1302">
        <v>6.7737560272216797</v>
      </c>
      <c r="I1302">
        <v>7.2789478302001998</v>
      </c>
      <c r="J1302">
        <v>6.8404736518859899</v>
      </c>
      <c r="K1302">
        <v>6.2842144966125497</v>
      </c>
      <c r="L1302">
        <v>6.6913866996765101</v>
      </c>
      <c r="M1302">
        <v>6.7599287033081099</v>
      </c>
      <c r="N1302">
        <v>6.7405748367309597</v>
      </c>
      <c r="O1302">
        <v>6.9267449378967303</v>
      </c>
      <c r="P1302">
        <v>6.6124639511108398</v>
      </c>
      <c r="Q1302">
        <f t="shared" si="38"/>
        <v>6.7668423652648944</v>
      </c>
      <c r="R1302">
        <v>10480</v>
      </c>
      <c r="S1302">
        <v>6.6023387908935502</v>
      </c>
      <c r="T1302">
        <v>6.5718040466308603</v>
      </c>
      <c r="U1302">
        <v>6.7805905342102104</v>
      </c>
      <c r="V1302">
        <v>6.5252666473388699</v>
      </c>
      <c r="W1302">
        <v>6.5316929817199698</v>
      </c>
      <c r="X1302">
        <v>6.5100879669189498</v>
      </c>
      <c r="Y1302">
        <v>6.5152320861816397</v>
      </c>
      <c r="Z1302">
        <v>6.5360450744628897</v>
      </c>
      <c r="AA1302">
        <v>6.5864171981811497</v>
      </c>
      <c r="AB1302">
        <v>6.4026560783386204</v>
      </c>
      <c r="AC1302">
        <v>6.9023694992065403</v>
      </c>
      <c r="AD1302">
        <v>6.83044528961182</v>
      </c>
      <c r="AE1302">
        <v>6.7942790985107404</v>
      </c>
      <c r="AF1302">
        <v>7.0823826789856001</v>
      </c>
      <c r="AG1302">
        <v>10480</v>
      </c>
      <c r="AH1302">
        <v>6.4929971694946298</v>
      </c>
      <c r="AI1302">
        <v>6.6279592514038104</v>
      </c>
      <c r="AJ1302">
        <v>6.39164018630981</v>
      </c>
      <c r="AK1302">
        <v>6.45938968658447</v>
      </c>
      <c r="AL1302">
        <v>10480</v>
      </c>
      <c r="AM1302">
        <v>6.3918418884277299</v>
      </c>
      <c r="AN1302">
        <v>6.2328810691833496</v>
      </c>
      <c r="AO1302">
        <v>6.5508017539978001</v>
      </c>
      <c r="AP1302">
        <v>6.8655800819396999</v>
      </c>
      <c r="AQ1302">
        <v>6.9703469276428196</v>
      </c>
      <c r="AR1302">
        <v>6.7608118057251003</v>
      </c>
      <c r="AS1302">
        <f t="shared" si="39"/>
        <v>6.6287109851837149</v>
      </c>
    </row>
    <row r="1303" spans="7:45" x14ac:dyDescent="0.25">
      <c r="G1303">
        <v>10490</v>
      </c>
      <c r="H1303">
        <v>6.78092288970947</v>
      </c>
      <c r="I1303">
        <v>7.2741289138793901</v>
      </c>
      <c r="J1303">
        <v>6.8315081596374503</v>
      </c>
      <c r="K1303">
        <v>6.2766466140747097</v>
      </c>
      <c r="L1303">
        <v>6.7414069175720197</v>
      </c>
      <c r="M1303">
        <v>6.7171483039856001</v>
      </c>
      <c r="N1303">
        <v>6.7405748367309597</v>
      </c>
      <c r="O1303">
        <v>6.7947893142700204</v>
      </c>
      <c r="P1303">
        <v>6.6160783767700204</v>
      </c>
      <c r="Q1303">
        <f t="shared" si="38"/>
        <v>6.7490355968475351</v>
      </c>
      <c r="R1303">
        <v>10490</v>
      </c>
      <c r="S1303">
        <v>6.5994434356689498</v>
      </c>
      <c r="T1303">
        <v>6.5566678047180202</v>
      </c>
      <c r="U1303">
        <v>6.79642534255981</v>
      </c>
      <c r="V1303">
        <v>6.5205540657043501</v>
      </c>
      <c r="W1303">
        <v>6.5241250991821298</v>
      </c>
      <c r="X1303">
        <v>6.4803137779235804</v>
      </c>
      <c r="Y1303">
        <v>6.4660148620605504</v>
      </c>
      <c r="Z1303">
        <v>6.5532555580139196</v>
      </c>
      <c r="AA1303">
        <v>6.4993271827697798</v>
      </c>
      <c r="AB1303">
        <v>6.4026560783386204</v>
      </c>
      <c r="AC1303">
        <v>6.9320940971374503</v>
      </c>
      <c r="AD1303">
        <v>6.81909275054932</v>
      </c>
      <c r="AE1303">
        <v>6.8809094429016104</v>
      </c>
      <c r="AF1303">
        <v>7.0962767601013201</v>
      </c>
      <c r="AG1303">
        <v>10490</v>
      </c>
      <c r="AH1303">
        <v>6.5234498977661097</v>
      </c>
      <c r="AI1303">
        <v>6.6608185768127397</v>
      </c>
      <c r="AJ1303">
        <v>6.4029421806335396</v>
      </c>
      <c r="AK1303">
        <v>6.5065879821777299</v>
      </c>
      <c r="AL1303">
        <v>10490</v>
      </c>
      <c r="AM1303">
        <v>6.4235248565673801</v>
      </c>
      <c r="AN1303">
        <v>6.27732610702515</v>
      </c>
      <c r="AO1303">
        <v>6.5697226524353001</v>
      </c>
      <c r="AP1303">
        <v>6.9474840164184597</v>
      </c>
      <c r="AQ1303">
        <v>7.0529613494873002</v>
      </c>
      <c r="AR1303">
        <v>6.8420047760009801</v>
      </c>
      <c r="AS1303">
        <f t="shared" si="39"/>
        <v>6.6855044364929199</v>
      </c>
    </row>
    <row r="1304" spans="7:45" x14ac:dyDescent="0.25">
      <c r="G1304">
        <v>10500</v>
      </c>
      <c r="H1304">
        <v>6.7848539352417001</v>
      </c>
      <c r="I1304">
        <v>7.2741289138793901</v>
      </c>
      <c r="J1304">
        <v>6.8028225898742702</v>
      </c>
      <c r="K1304">
        <v>6.2690777778625497</v>
      </c>
      <c r="L1304">
        <v>6.7933855056762704</v>
      </c>
      <c r="M1304">
        <v>6.67749071121216</v>
      </c>
      <c r="N1304">
        <v>6.7280864715576199</v>
      </c>
      <c r="O1304">
        <v>6.6883039474487296</v>
      </c>
      <c r="P1304">
        <v>6.6160783767700204</v>
      </c>
      <c r="Q1304">
        <f t="shared" si="38"/>
        <v>6.7311723232269305</v>
      </c>
      <c r="R1304">
        <v>10500</v>
      </c>
      <c r="S1304">
        <v>6.5512619018554696</v>
      </c>
      <c r="T1304">
        <v>6.5415310859680202</v>
      </c>
      <c r="U1304">
        <v>6.63214159011841</v>
      </c>
      <c r="V1304">
        <v>6.5148167610168501</v>
      </c>
      <c r="W1304">
        <v>6.5165572166442898</v>
      </c>
      <c r="X1304">
        <v>6.4392390251159703</v>
      </c>
      <c r="Y1304">
        <v>6.3757266998290998</v>
      </c>
      <c r="Z1304">
        <v>6.5653033256530797</v>
      </c>
      <c r="AA1304">
        <v>6.41326904296875</v>
      </c>
      <c r="AB1304">
        <v>6.4026560783386204</v>
      </c>
      <c r="AC1304">
        <v>6.9882168769836399</v>
      </c>
      <c r="AD1304">
        <v>6.8262839317321804</v>
      </c>
      <c r="AE1304">
        <v>7.0420880317687997</v>
      </c>
      <c r="AF1304">
        <v>7.0962767601013201</v>
      </c>
      <c r="AG1304">
        <v>10500</v>
      </c>
      <c r="AH1304">
        <v>6.5982127189636204</v>
      </c>
      <c r="AI1304">
        <v>6.6997237205505398</v>
      </c>
      <c r="AJ1304">
        <v>6.4660511016845703</v>
      </c>
      <c r="AK1304">
        <v>6.6288609504699698</v>
      </c>
      <c r="AL1304">
        <v>10500</v>
      </c>
      <c r="AM1304">
        <v>6.4579949378967303</v>
      </c>
      <c r="AN1304">
        <v>6.3273463249206499</v>
      </c>
      <c r="AO1304">
        <v>6.5886430740356401</v>
      </c>
      <c r="AP1304">
        <v>7.0822172164917001</v>
      </c>
      <c r="AQ1304">
        <v>7.1390185356140101</v>
      </c>
      <c r="AR1304">
        <v>7.0254144668579102</v>
      </c>
      <c r="AS1304">
        <f t="shared" si="39"/>
        <v>6.7701060771942156</v>
      </c>
    </row>
    <row r="1305" spans="7:45" x14ac:dyDescent="0.25">
      <c r="G1305">
        <v>10510</v>
      </c>
      <c r="H1305">
        <v>6.7932147979736301</v>
      </c>
      <c r="I1305">
        <v>7.2739615440368697</v>
      </c>
      <c r="J1305">
        <v>6.7741360664367702</v>
      </c>
      <c r="K1305">
        <v>6.2647175788879403</v>
      </c>
      <c r="L1305">
        <v>6.8600430488586399</v>
      </c>
      <c r="M1305">
        <v>6.6782531738281303</v>
      </c>
      <c r="N1305">
        <v>6.70538234710693</v>
      </c>
      <c r="O1305">
        <v>6.7091655731201199</v>
      </c>
      <c r="P1305">
        <v>6.6202092170715297</v>
      </c>
      <c r="Q1305">
        <f t="shared" si="38"/>
        <v>6.7357339859008807</v>
      </c>
      <c r="R1305">
        <v>10510</v>
      </c>
      <c r="S1305">
        <v>6.5045833587646502</v>
      </c>
      <c r="T1305">
        <v>6.53468942642212</v>
      </c>
      <c r="U1305">
        <v>6.4600276947021502</v>
      </c>
      <c r="V1305">
        <v>6.5066061019897496</v>
      </c>
      <c r="W1305">
        <v>6.5170083045959499</v>
      </c>
      <c r="X1305">
        <v>6.44195556640625</v>
      </c>
      <c r="Y1305">
        <v>6.44195461273193</v>
      </c>
      <c r="Z1305">
        <v>6.5710411071777299</v>
      </c>
      <c r="AA1305">
        <v>6.3521690368652299</v>
      </c>
      <c r="AB1305">
        <v>6.4026560783386204</v>
      </c>
      <c r="AC1305">
        <v>7.0534367561340297</v>
      </c>
      <c r="AD1305">
        <v>6.8659296035766602</v>
      </c>
      <c r="AE1305">
        <v>7.2032656669616699</v>
      </c>
      <c r="AF1305">
        <v>7.0911135673522896</v>
      </c>
      <c r="AG1305">
        <v>10510</v>
      </c>
      <c r="AH1305">
        <v>6.6762900352478001</v>
      </c>
      <c r="AI1305">
        <v>6.7462129592895499</v>
      </c>
      <c r="AJ1305">
        <v>6.5317683219909703</v>
      </c>
      <c r="AK1305">
        <v>6.7508864402770996</v>
      </c>
      <c r="AL1305">
        <v>10510</v>
      </c>
      <c r="AM1305">
        <v>6.4892449378967303</v>
      </c>
      <c r="AN1305">
        <v>6.3709249496459996</v>
      </c>
      <c r="AO1305">
        <v>6.6075639724731401</v>
      </c>
      <c r="AP1305">
        <v>7.2061929702758798</v>
      </c>
      <c r="AQ1305">
        <v>7.2035613059997603</v>
      </c>
      <c r="AR1305">
        <v>7.20882320404053</v>
      </c>
      <c r="AS1305">
        <f t="shared" si="39"/>
        <v>6.8477189540863055</v>
      </c>
    </row>
    <row r="1306" spans="7:45" x14ac:dyDescent="0.25">
      <c r="G1306">
        <v>10520</v>
      </c>
      <c r="H1306">
        <v>6.8162732124328604</v>
      </c>
      <c r="I1306">
        <v>7.2699608802795401</v>
      </c>
      <c r="J1306">
        <v>6.7661037445068404</v>
      </c>
      <c r="K1306">
        <v>6.2993874549865696</v>
      </c>
      <c r="L1306">
        <v>6.9296374320983896</v>
      </c>
      <c r="M1306">
        <v>6.7163443565368697</v>
      </c>
      <c r="N1306">
        <v>6.68267726898193</v>
      </c>
      <c r="O1306">
        <v>6.7470068931579599</v>
      </c>
      <c r="P1306">
        <v>6.7193465232849103</v>
      </c>
      <c r="Q1306">
        <f t="shared" si="38"/>
        <v>6.7663087844848651</v>
      </c>
      <c r="R1306">
        <v>10520</v>
      </c>
      <c r="S1306">
        <v>6.4839391708373997</v>
      </c>
      <c r="T1306">
        <v>6.5693202018737802</v>
      </c>
      <c r="U1306">
        <v>6.3228521347045898</v>
      </c>
      <c r="V1306">
        <v>6.48602390289307</v>
      </c>
      <c r="W1306">
        <v>6.5575590133667001</v>
      </c>
      <c r="X1306">
        <v>6.4848985671997097</v>
      </c>
      <c r="Y1306">
        <v>6.5394864082336399</v>
      </c>
      <c r="Z1306">
        <v>6.5767784118652299</v>
      </c>
      <c r="AA1306">
        <v>6.4158515930175799</v>
      </c>
      <c r="AB1306">
        <v>6.4074749946594203</v>
      </c>
      <c r="AC1306">
        <v>7.0747842788696298</v>
      </c>
      <c r="AD1306">
        <v>6.9060912132263201</v>
      </c>
      <c r="AE1306">
        <v>7.27103614807129</v>
      </c>
      <c r="AF1306">
        <v>7.0472249984741202</v>
      </c>
      <c r="AG1306">
        <v>10520</v>
      </c>
      <c r="AH1306">
        <v>6.7881298065185502</v>
      </c>
      <c r="AI1306">
        <v>6.8495798110961896</v>
      </c>
      <c r="AJ1306">
        <v>6.6574835777282697</v>
      </c>
      <c r="AK1306">
        <v>6.8573250770568803</v>
      </c>
      <c r="AL1306">
        <v>10520</v>
      </c>
      <c r="AM1306">
        <v>6.4760923385620099</v>
      </c>
      <c r="AN1306">
        <v>6.3361053466796902</v>
      </c>
      <c r="AO1306">
        <v>6.6160783767700204</v>
      </c>
      <c r="AP1306">
        <v>7.1744465827941903</v>
      </c>
      <c r="AQ1306">
        <v>7.1605334281921396</v>
      </c>
      <c r="AR1306">
        <v>7.1883583068847701</v>
      </c>
      <c r="AS1306">
        <f t="shared" si="39"/>
        <v>6.8252694606781006</v>
      </c>
    </row>
    <row r="1307" spans="7:45" x14ac:dyDescent="0.25">
      <c r="G1307">
        <v>10530</v>
      </c>
      <c r="H1307">
        <v>6.8480591773986799</v>
      </c>
      <c r="I1307">
        <v>7.2644023895263699</v>
      </c>
      <c r="J1307">
        <v>6.7833151817321804</v>
      </c>
      <c r="K1307">
        <v>6.3452849388122603</v>
      </c>
      <c r="L1307">
        <v>6.9992318153381303</v>
      </c>
      <c r="M1307">
        <v>6.7672872543334996</v>
      </c>
      <c r="N1307">
        <v>6.65997362136841</v>
      </c>
      <c r="O1307">
        <v>6.7848482131957999</v>
      </c>
      <c r="P1307">
        <v>6.8570384979248002</v>
      </c>
      <c r="Q1307">
        <f t="shared" si="38"/>
        <v>6.8076732158660898</v>
      </c>
      <c r="R1307">
        <v>10530</v>
      </c>
      <c r="S1307">
        <v>6.4959654808044398</v>
      </c>
      <c r="T1307">
        <v>6.6094799041748002</v>
      </c>
      <c r="U1307">
        <v>6.3071327209472701</v>
      </c>
      <c r="V1307">
        <v>6.4637918472290004</v>
      </c>
      <c r="W1307">
        <v>6.6034560203552202</v>
      </c>
      <c r="X1307">
        <v>6.5336413383483896</v>
      </c>
      <c r="Y1307">
        <v>6.6275334358215297</v>
      </c>
      <c r="Z1307">
        <v>6.5818119049072301</v>
      </c>
      <c r="AA1307">
        <v>6.4961714744567898</v>
      </c>
      <c r="AB1307">
        <v>6.4290471076965297</v>
      </c>
      <c r="AC1307">
        <v>7.0549588203430202</v>
      </c>
      <c r="AD1307">
        <v>6.9446439743042001</v>
      </c>
      <c r="AE1307">
        <v>7.2246398925781303</v>
      </c>
      <c r="AF1307">
        <v>6.9955906867981001</v>
      </c>
      <c r="AG1307">
        <v>10530</v>
      </c>
      <c r="AH1307">
        <v>6.9089083671569798</v>
      </c>
      <c r="AI1307">
        <v>6.9643225669860804</v>
      </c>
      <c r="AJ1307">
        <v>6.8075456619262704</v>
      </c>
      <c r="AK1307">
        <v>6.95485591888428</v>
      </c>
      <c r="AL1307">
        <v>10530</v>
      </c>
      <c r="AM1307">
        <v>6.4474062919616699</v>
      </c>
      <c r="AN1307">
        <v>6.2787332534790004</v>
      </c>
      <c r="AO1307">
        <v>6.6160783767700204</v>
      </c>
      <c r="AP1307">
        <v>7.0109372138977104</v>
      </c>
      <c r="AQ1307">
        <v>7.1031613349914604</v>
      </c>
      <c r="AR1307">
        <v>6.9187121391296396</v>
      </c>
      <c r="AS1307">
        <f t="shared" si="39"/>
        <v>6.7291717529296902</v>
      </c>
    </row>
    <row r="1308" spans="7:45" x14ac:dyDescent="0.25">
      <c r="G1308">
        <v>10540</v>
      </c>
      <c r="H1308">
        <v>6.8795008659362802</v>
      </c>
      <c r="I1308">
        <v>7.2588438987731898</v>
      </c>
      <c r="J1308">
        <v>6.8005266189575204</v>
      </c>
      <c r="K1308">
        <v>6.3898048400878897</v>
      </c>
      <c r="L1308">
        <v>7.06882524490356</v>
      </c>
      <c r="M1308">
        <v>6.8189272880554199</v>
      </c>
      <c r="N1308">
        <v>6.6420731544494602</v>
      </c>
      <c r="O1308">
        <v>6.8226881027221697</v>
      </c>
      <c r="P1308">
        <v>6.9920191764831499</v>
      </c>
      <c r="Q1308">
        <f t="shared" si="38"/>
        <v>6.8492140769958496</v>
      </c>
      <c r="R1308">
        <v>10540</v>
      </c>
      <c r="S1308">
        <v>6.5068302154540998</v>
      </c>
      <c r="T1308">
        <v>6.63895463943481</v>
      </c>
      <c r="U1308">
        <v>6.3013949394226101</v>
      </c>
      <c r="V1308">
        <v>6.4370427131652797</v>
      </c>
      <c r="W1308">
        <v>6.6499271392822301</v>
      </c>
      <c r="X1308">
        <v>6.5501747131347701</v>
      </c>
      <c r="Y1308">
        <v>6.6001844406127903</v>
      </c>
      <c r="Z1308">
        <v>6.5856156349182102</v>
      </c>
      <c r="AA1308">
        <v>6.5629010200500497</v>
      </c>
      <c r="AB1308">
        <v>6.4519953727722203</v>
      </c>
      <c r="AC1308">
        <v>7.0331249237060502</v>
      </c>
      <c r="AD1308">
        <v>6.9792389869689897</v>
      </c>
      <c r="AE1308">
        <v>7.17824411392212</v>
      </c>
      <c r="AF1308">
        <v>6.9418907165527299</v>
      </c>
      <c r="AG1308">
        <v>10540</v>
      </c>
      <c r="AH1308">
        <v>7.0246391296386701</v>
      </c>
      <c r="AI1308">
        <v>7.0639190673828098</v>
      </c>
      <c r="AJ1308">
        <v>6.9576077461242702</v>
      </c>
      <c r="AK1308">
        <v>7.0523881912231401</v>
      </c>
      <c r="AL1308">
        <v>10540</v>
      </c>
      <c r="AM1308">
        <v>6.4190649986267099</v>
      </c>
      <c r="AN1308">
        <v>6.2220506668090803</v>
      </c>
      <c r="AO1308">
        <v>6.6160783767700204</v>
      </c>
      <c r="AP1308">
        <v>6.8455734252929696</v>
      </c>
      <c r="AQ1308">
        <v>7.0420789718627903</v>
      </c>
      <c r="AR1308">
        <v>6.6490669250488299</v>
      </c>
      <c r="AS1308">
        <f t="shared" si="39"/>
        <v>6.6323192119598398</v>
      </c>
    </row>
    <row r="1309" spans="7:45" x14ac:dyDescent="0.25">
      <c r="G1309">
        <v>10550</v>
      </c>
      <c r="H1309">
        <v>6.8937845230102504</v>
      </c>
      <c r="I1309">
        <v>7.2815866470336896</v>
      </c>
      <c r="J1309">
        <v>6.8375530242919904</v>
      </c>
      <c r="K1309">
        <v>6.4026560783386204</v>
      </c>
      <c r="L1309">
        <v>7.0533409118652299</v>
      </c>
      <c r="M1309">
        <v>6.8292741775512704</v>
      </c>
      <c r="N1309">
        <v>6.6826291084289604</v>
      </c>
      <c r="O1309">
        <v>6.8489718437194798</v>
      </c>
      <c r="P1309">
        <v>6.9562191963195801</v>
      </c>
      <c r="Q1309">
        <f t="shared" si="38"/>
        <v>6.8615293502807599</v>
      </c>
      <c r="R1309">
        <v>10550</v>
      </c>
      <c r="S1309">
        <v>6.4850664138793901</v>
      </c>
      <c r="T1309">
        <v>6.5882878303527797</v>
      </c>
      <c r="U1309">
        <v>6.2959508895873997</v>
      </c>
      <c r="V1309">
        <v>6.35532522201538</v>
      </c>
      <c r="W1309">
        <v>6.7007002830505398</v>
      </c>
      <c r="X1309">
        <v>6.5316324234008798</v>
      </c>
      <c r="Y1309">
        <v>6.5396389961242702</v>
      </c>
      <c r="Z1309">
        <v>6.5894002914428702</v>
      </c>
      <c r="AA1309">
        <v>6.5277075767517099</v>
      </c>
      <c r="AB1309">
        <v>6.4697813987731898</v>
      </c>
      <c r="AC1309">
        <v>7.0028586387634304</v>
      </c>
      <c r="AD1309">
        <v>7.0136628150939897</v>
      </c>
      <c r="AE1309">
        <v>7.1318478584289604</v>
      </c>
      <c r="AF1309">
        <v>6.8630623817443803</v>
      </c>
      <c r="AG1309">
        <v>10550</v>
      </c>
      <c r="AH1309">
        <v>6.98516845703125</v>
      </c>
      <c r="AI1309">
        <v>6.9792389869689897</v>
      </c>
      <c r="AJ1309">
        <v>6.9494066238403303</v>
      </c>
      <c r="AK1309">
        <v>7.0268573760986301</v>
      </c>
      <c r="AL1309">
        <v>10550</v>
      </c>
      <c r="AM1309">
        <v>6.3947677612304696</v>
      </c>
      <c r="AN1309">
        <v>6.1812024116516104</v>
      </c>
      <c r="AO1309">
        <v>6.6083331108093297</v>
      </c>
      <c r="AP1309">
        <v>6.7416787147521999</v>
      </c>
      <c r="AQ1309">
        <v>6.9531631469726598</v>
      </c>
      <c r="AR1309">
        <v>6.5301928520202601</v>
      </c>
      <c r="AS1309">
        <f t="shared" si="39"/>
        <v>6.5682232379913348</v>
      </c>
    </row>
    <row r="1310" spans="7:45" x14ac:dyDescent="0.25">
      <c r="G1310">
        <v>10560</v>
      </c>
      <c r="H1310">
        <v>6.8820910453796396</v>
      </c>
      <c r="I1310">
        <v>7.3274841308593803</v>
      </c>
      <c r="J1310">
        <v>6.9092550277709996</v>
      </c>
      <c r="K1310">
        <v>6.4026560783386204</v>
      </c>
      <c r="L1310">
        <v>6.8889679908752397</v>
      </c>
      <c r="M1310">
        <v>6.8059544563293501</v>
      </c>
      <c r="N1310">
        <v>6.7399997711181596</v>
      </c>
      <c r="O1310">
        <v>6.8550305366516104</v>
      </c>
      <c r="P1310">
        <v>6.8228306770324698</v>
      </c>
      <c r="Q1310">
        <f t="shared" si="38"/>
        <v>6.8440227508544949</v>
      </c>
      <c r="R1310">
        <v>10560</v>
      </c>
      <c r="S1310">
        <v>6.4559240341186497</v>
      </c>
      <c r="T1310">
        <v>6.5215945243835396</v>
      </c>
      <c r="U1310">
        <v>6.2919716835021999</v>
      </c>
      <c r="V1310">
        <v>6.2577934265136701</v>
      </c>
      <c r="W1310">
        <v>6.7523350715637198</v>
      </c>
      <c r="X1310">
        <v>6.5015397071838397</v>
      </c>
      <c r="Y1310">
        <v>6.4790945053100604</v>
      </c>
      <c r="Z1310">
        <v>6.5931844711303702</v>
      </c>
      <c r="AA1310">
        <v>6.47212886810303</v>
      </c>
      <c r="AB1310">
        <v>6.4617486000061</v>
      </c>
      <c r="AC1310">
        <v>6.9664201736450204</v>
      </c>
      <c r="AD1310">
        <v>7.0420231819152797</v>
      </c>
      <c r="AE1310">
        <v>7.0802311897277797</v>
      </c>
      <c r="AF1310">
        <v>6.7770037651062003</v>
      </c>
      <c r="AG1310">
        <v>10560</v>
      </c>
      <c r="AH1310">
        <v>6.8513016700744602</v>
      </c>
      <c r="AI1310">
        <v>6.8415470123290998</v>
      </c>
      <c r="AJ1310">
        <v>6.8117151260376003</v>
      </c>
      <c r="AK1310">
        <v>6.9006400108337402</v>
      </c>
      <c r="AL1310">
        <v>10560</v>
      </c>
      <c r="AM1310">
        <v>6.3689508438110396</v>
      </c>
      <c r="AN1310">
        <v>6.1467790603637704</v>
      </c>
      <c r="AO1310">
        <v>6.5911216735839799</v>
      </c>
      <c r="AP1310">
        <v>6.7669248580932599</v>
      </c>
      <c r="AQ1310">
        <v>6.8586783409118697</v>
      </c>
      <c r="AR1310">
        <v>6.6751708984375</v>
      </c>
      <c r="AS1310">
        <f t="shared" si="39"/>
        <v>6.5679378509521502</v>
      </c>
    </row>
    <row r="1311" spans="7:45" x14ac:dyDescent="0.25">
      <c r="G1311">
        <v>10570</v>
      </c>
      <c r="H1311">
        <v>6.8701024055481001</v>
      </c>
      <c r="I1311">
        <v>7.3733816146850604</v>
      </c>
      <c r="J1311">
        <v>6.98150682449341</v>
      </c>
      <c r="K1311">
        <v>6.4032869338989302</v>
      </c>
      <c r="L1311">
        <v>6.7222328186035201</v>
      </c>
      <c r="M1311">
        <v>6.7816667556762704</v>
      </c>
      <c r="N1311">
        <v>6.7947893142700204</v>
      </c>
      <c r="O1311">
        <v>6.8607668876647896</v>
      </c>
      <c r="P1311">
        <v>6.6894421577453604</v>
      </c>
      <c r="Q1311">
        <f t="shared" si="38"/>
        <v>6.8258845806121853</v>
      </c>
      <c r="R1311">
        <v>10570</v>
      </c>
      <c r="S1311">
        <v>6.4266419410705602</v>
      </c>
      <c r="T1311">
        <v>6.4553513526916504</v>
      </c>
      <c r="U1311">
        <v>6.2881875038146999</v>
      </c>
      <c r="V1311">
        <v>6.1662859916687003</v>
      </c>
      <c r="W1311">
        <v>6.7967400550842303</v>
      </c>
      <c r="X1311">
        <v>6.4708790779113796</v>
      </c>
      <c r="Y1311">
        <v>6.4185495376586896</v>
      </c>
      <c r="Z1311">
        <v>6.5969886779785201</v>
      </c>
      <c r="AA1311">
        <v>6.41770267486572</v>
      </c>
      <c r="AB1311">
        <v>6.4502744674682599</v>
      </c>
      <c r="AC1311">
        <v>6.9029169082641602</v>
      </c>
      <c r="AD1311">
        <v>7.0493135452270499</v>
      </c>
      <c r="AE1311">
        <v>6.9651122093200701</v>
      </c>
      <c r="AF1311">
        <v>6.6943235397338903</v>
      </c>
      <c r="AG1311">
        <v>10570</v>
      </c>
      <c r="AH1311">
        <v>6.7185244560241699</v>
      </c>
      <c r="AI1311">
        <v>6.7071261405944798</v>
      </c>
      <c r="AJ1311">
        <v>6.6740231513977104</v>
      </c>
      <c r="AK1311">
        <v>6.7744231224060103</v>
      </c>
      <c r="AL1311">
        <v>10570</v>
      </c>
      <c r="AM1311">
        <v>6.343505859375</v>
      </c>
      <c r="AN1311">
        <v>6.1131014823913601</v>
      </c>
      <c r="AO1311">
        <v>6.5739092826843297</v>
      </c>
      <c r="AP1311">
        <v>6.7972331047058097</v>
      </c>
      <c r="AQ1311">
        <v>6.7701277732849103</v>
      </c>
      <c r="AR1311">
        <v>6.8243370056152299</v>
      </c>
      <c r="AS1311">
        <f t="shared" si="39"/>
        <v>6.5703694820404053</v>
      </c>
    </row>
    <row r="1312" spans="7:45" x14ac:dyDescent="0.25">
      <c r="G1312">
        <v>10580</v>
      </c>
      <c r="H1312">
        <v>6.8619108200073198</v>
      </c>
      <c r="I1312">
        <v>7.3832988739013699</v>
      </c>
      <c r="J1312">
        <v>7.0289487838745099</v>
      </c>
      <c r="K1312">
        <v>6.4436769485473597</v>
      </c>
      <c r="L1312">
        <v>6.5917162895202601</v>
      </c>
      <c r="M1312">
        <v>6.7503032684326199</v>
      </c>
      <c r="N1312">
        <v>6.79019975662231</v>
      </c>
      <c r="O1312">
        <v>6.8368854522705096</v>
      </c>
      <c r="P1312">
        <v>6.6238231658935502</v>
      </c>
      <c r="Q1312">
        <f t="shared" si="38"/>
        <v>6.8061070442199698</v>
      </c>
      <c r="R1312">
        <v>10580</v>
      </c>
      <c r="S1312">
        <v>6.4126081466674796</v>
      </c>
      <c r="T1312">
        <v>6.3994998931884801</v>
      </c>
      <c r="U1312">
        <v>6.2844033241271999</v>
      </c>
      <c r="V1312">
        <v>6.2133302688598597</v>
      </c>
      <c r="W1312">
        <v>6.75319480895996</v>
      </c>
      <c r="X1312">
        <v>6.4537367820739702</v>
      </c>
      <c r="Y1312">
        <v>6.3815617561340297</v>
      </c>
      <c r="Z1312">
        <v>6.6020221710205096</v>
      </c>
      <c r="AA1312">
        <v>6.3897471427917498</v>
      </c>
      <c r="AB1312">
        <v>6.4416146278381303</v>
      </c>
      <c r="AC1312">
        <v>6.87178754806519</v>
      </c>
      <c r="AD1312">
        <v>7.05487060546875</v>
      </c>
      <c r="AE1312">
        <v>6.8711905479431197</v>
      </c>
      <c r="AF1312">
        <v>6.6892991065979004</v>
      </c>
      <c r="AG1312">
        <v>10580</v>
      </c>
      <c r="AH1312">
        <v>6.6685695648193404</v>
      </c>
      <c r="AI1312">
        <v>6.6479191780090297</v>
      </c>
      <c r="AJ1312">
        <v>6.6085095405578604</v>
      </c>
      <c r="AK1312">
        <v>6.7492775917053196</v>
      </c>
      <c r="AL1312">
        <v>10580</v>
      </c>
      <c r="AM1312">
        <v>6.33852291107178</v>
      </c>
      <c r="AN1312">
        <v>6.1264119148254403</v>
      </c>
      <c r="AO1312">
        <v>6.5506329536437997</v>
      </c>
      <c r="AP1312">
        <v>6.85951805114746</v>
      </c>
      <c r="AQ1312">
        <v>6.8180255889892596</v>
      </c>
      <c r="AR1312">
        <v>6.9010090827941903</v>
      </c>
      <c r="AS1312">
        <f t="shared" si="39"/>
        <v>6.59902048110962</v>
      </c>
    </row>
    <row r="1313" spans="7:45" x14ac:dyDescent="0.25">
      <c r="G1313">
        <v>10590</v>
      </c>
      <c r="H1313">
        <v>6.8583188056945801</v>
      </c>
      <c r="I1313">
        <v>7.34924268722534</v>
      </c>
      <c r="J1313">
        <v>6.9901399612426802</v>
      </c>
      <c r="K1313">
        <v>6.5067853927612296</v>
      </c>
      <c r="L1313">
        <v>6.5871047973632804</v>
      </c>
      <c r="M1313">
        <v>6.7141895294189498</v>
      </c>
      <c r="N1313">
        <v>6.76151466369629</v>
      </c>
      <c r="O1313">
        <v>6.7400183677673304</v>
      </c>
      <c r="P1313">
        <v>6.6410341262817401</v>
      </c>
      <c r="Q1313">
        <f t="shared" si="38"/>
        <v>6.7862541675567645</v>
      </c>
      <c r="R1313">
        <v>10590</v>
      </c>
      <c r="S1313">
        <v>6.4073591232299796</v>
      </c>
      <c r="T1313">
        <v>6.3478665351867702</v>
      </c>
      <c r="U1313">
        <v>6.2806196212768599</v>
      </c>
      <c r="V1313">
        <v>6.3165988922119096</v>
      </c>
      <c r="W1313">
        <v>6.6843495368957502</v>
      </c>
      <c r="X1313">
        <v>6.4652070999145499</v>
      </c>
      <c r="Y1313">
        <v>6.4264650344848597</v>
      </c>
      <c r="Z1313">
        <v>6.6077589988708496</v>
      </c>
      <c r="AA1313">
        <v>6.37253618240356</v>
      </c>
      <c r="AB1313">
        <v>6.4540662765502903</v>
      </c>
      <c r="AC1313">
        <v>6.8805289268493697</v>
      </c>
      <c r="AD1313">
        <v>7.0512671470642099</v>
      </c>
      <c r="AE1313">
        <v>6.87452936172485</v>
      </c>
      <c r="AF1313">
        <v>6.7157878875732404</v>
      </c>
      <c r="AG1313">
        <v>10590</v>
      </c>
      <c r="AH1313">
        <v>6.6993708610534703</v>
      </c>
      <c r="AI1313">
        <v>6.6192331314086896</v>
      </c>
      <c r="AJ1313">
        <v>6.6312146186828604</v>
      </c>
      <c r="AK1313">
        <v>6.8476638793945304</v>
      </c>
      <c r="AL1313">
        <v>10590</v>
      </c>
      <c r="AM1313">
        <v>6.3416590690612802</v>
      </c>
      <c r="AN1313">
        <v>6.1665720939636204</v>
      </c>
      <c r="AO1313">
        <v>6.51674509048462</v>
      </c>
      <c r="AP1313">
        <v>6.8601670265197798</v>
      </c>
      <c r="AQ1313">
        <v>6.9212946891784703</v>
      </c>
      <c r="AR1313">
        <v>6.7990384101867702</v>
      </c>
      <c r="AS1313">
        <f t="shared" si="39"/>
        <v>6.60091304779053</v>
      </c>
    </row>
    <row r="1314" spans="7:45" x14ac:dyDescent="0.25">
      <c r="G1314">
        <v>10600</v>
      </c>
      <c r="H1314">
        <v>6.8555421829223597</v>
      </c>
      <c r="I1314">
        <v>7.315185546875</v>
      </c>
      <c r="J1314">
        <v>6.9442424774169904</v>
      </c>
      <c r="K1314">
        <v>6.5698938369751003</v>
      </c>
      <c r="L1314">
        <v>6.5928430557251003</v>
      </c>
      <c r="M1314">
        <v>6.6771521568298304</v>
      </c>
      <c r="N1314">
        <v>6.7332305908203098</v>
      </c>
      <c r="O1314">
        <v>6.6399769783020002</v>
      </c>
      <c r="P1314">
        <v>6.6582465171814</v>
      </c>
      <c r="Q1314">
        <f t="shared" si="38"/>
        <v>6.7663471698760951</v>
      </c>
      <c r="R1314">
        <v>10600</v>
      </c>
      <c r="S1314">
        <v>6.4093914031982404</v>
      </c>
      <c r="T1314">
        <v>6.29720258712769</v>
      </c>
      <c r="U1314">
        <v>6.3050470352172896</v>
      </c>
      <c r="V1314">
        <v>6.4194655418395996</v>
      </c>
      <c r="W1314">
        <v>6.6158485412597701</v>
      </c>
      <c r="X1314">
        <v>6.4794487953186</v>
      </c>
      <c r="Y1314">
        <v>6.4780993461608896</v>
      </c>
      <c r="Z1314">
        <v>6.6134958267211896</v>
      </c>
      <c r="AA1314">
        <v>6.3554582595825204</v>
      </c>
      <c r="AB1314">
        <v>6.4707398414611799</v>
      </c>
      <c r="AC1314">
        <v>6.86777591705322</v>
      </c>
      <c r="AD1314">
        <v>6.9789519309997603</v>
      </c>
      <c r="AE1314">
        <v>6.8820972442626998</v>
      </c>
      <c r="AF1314">
        <v>6.7422771453857404</v>
      </c>
      <c r="AG1314">
        <v>10600</v>
      </c>
      <c r="AH1314">
        <v>6.7304019927978498</v>
      </c>
      <c r="AI1314">
        <v>6.5912356376647896</v>
      </c>
      <c r="AJ1314">
        <v>6.6539182662963903</v>
      </c>
      <c r="AK1314">
        <v>6.9460496902465803</v>
      </c>
      <c r="AL1314">
        <v>10600</v>
      </c>
      <c r="AM1314">
        <v>6.3447108268737802</v>
      </c>
      <c r="AN1314">
        <v>6.2067317962646502</v>
      </c>
      <c r="AO1314">
        <v>6.4826889038085902</v>
      </c>
      <c r="AP1314">
        <v>6.8557844161987296</v>
      </c>
      <c r="AQ1314">
        <v>7.0222678184509304</v>
      </c>
      <c r="AR1314">
        <v>6.6893000602722203</v>
      </c>
      <c r="AS1314">
        <f t="shared" si="39"/>
        <v>6.6002476215362549</v>
      </c>
    </row>
    <row r="1315" spans="7:45" x14ac:dyDescent="0.25">
      <c r="G1315">
        <v>10610</v>
      </c>
      <c r="H1315">
        <v>6.8504695892334002</v>
      </c>
      <c r="I1315">
        <v>7.28112888336182</v>
      </c>
      <c r="J1315">
        <v>6.9043688774108896</v>
      </c>
      <c r="K1315">
        <v>6.6014480590820304</v>
      </c>
      <c r="L1315">
        <v>6.6149306297302202</v>
      </c>
      <c r="M1315">
        <v>6.66031837463379</v>
      </c>
      <c r="N1315">
        <v>6.73024702072144</v>
      </c>
      <c r="O1315">
        <v>6.5669884681701696</v>
      </c>
      <c r="P1315">
        <v>6.6837182044982901</v>
      </c>
      <c r="Q1315">
        <f t="shared" si="38"/>
        <v>6.7553939819335955</v>
      </c>
      <c r="R1315">
        <v>10610</v>
      </c>
      <c r="S1315">
        <v>6.4347047805786097</v>
      </c>
      <c r="T1315">
        <v>6.3076748847961399</v>
      </c>
      <c r="U1315">
        <v>6.3788471221923801</v>
      </c>
      <c r="V1315">
        <v>6.4970321655273402</v>
      </c>
      <c r="W1315">
        <v>6.5552644729614302</v>
      </c>
      <c r="X1315">
        <v>6.4902224540710396</v>
      </c>
      <c r="Y1315">
        <v>6.5185465812683097</v>
      </c>
      <c r="Z1315">
        <v>6.60996389389038</v>
      </c>
      <c r="AA1315">
        <v>6.34684085845947</v>
      </c>
      <c r="AB1315">
        <v>6.4855365753173801</v>
      </c>
      <c r="AC1315">
        <v>6.85044240951538</v>
      </c>
      <c r="AD1315">
        <v>6.8928947448730504</v>
      </c>
      <c r="AE1315">
        <v>6.8896656036376998</v>
      </c>
      <c r="AF1315">
        <v>6.7687649726867702</v>
      </c>
      <c r="AG1315">
        <v>10610</v>
      </c>
      <c r="AH1315">
        <v>6.7758903503418004</v>
      </c>
      <c r="AI1315">
        <v>6.6066112518310502</v>
      </c>
      <c r="AJ1315">
        <v>6.6766228675842303</v>
      </c>
      <c r="AK1315">
        <v>7.0444350242614702</v>
      </c>
      <c r="AL1315">
        <v>10610</v>
      </c>
      <c r="AM1315">
        <v>6.3315157890319798</v>
      </c>
      <c r="AN1315">
        <v>6.2143979072570801</v>
      </c>
      <c r="AO1315">
        <v>6.4486327171325701</v>
      </c>
      <c r="AP1315">
        <v>6.77911376953125</v>
      </c>
      <c r="AQ1315">
        <v>6.9786653518676802</v>
      </c>
      <c r="AR1315">
        <v>6.5795617103576696</v>
      </c>
      <c r="AS1315">
        <f t="shared" si="39"/>
        <v>6.5553147792816144</v>
      </c>
    </row>
    <row r="1316" spans="7:45" x14ac:dyDescent="0.25">
      <c r="G1316">
        <v>10620</v>
      </c>
      <c r="H1316">
        <v>6.8674254417419398</v>
      </c>
      <c r="I1316">
        <v>7.2491264343261701</v>
      </c>
      <c r="J1316">
        <v>6.8946161270141602</v>
      </c>
      <c r="K1316">
        <v>6.6071848869323704</v>
      </c>
      <c r="L1316">
        <v>6.7187728881835902</v>
      </c>
      <c r="M1316">
        <v>6.6982150077819798</v>
      </c>
      <c r="N1316">
        <v>6.74172163009644</v>
      </c>
      <c r="O1316">
        <v>6.6292724609375</v>
      </c>
      <c r="P1316">
        <v>6.7236490249633798</v>
      </c>
      <c r="Q1316">
        <f t="shared" si="38"/>
        <v>6.7828202247619593</v>
      </c>
      <c r="R1316">
        <v>10620</v>
      </c>
      <c r="S1316">
        <v>6.4661374092102104</v>
      </c>
      <c r="T1316">
        <v>6.3530850410461399</v>
      </c>
      <c r="U1316">
        <v>6.45342969894409</v>
      </c>
      <c r="V1316">
        <v>6.56014108657837</v>
      </c>
      <c r="W1316">
        <v>6.4978928565979004</v>
      </c>
      <c r="X1316">
        <v>6.4755306243896502</v>
      </c>
      <c r="Y1316">
        <v>6.5030560493469203</v>
      </c>
      <c r="Z1316">
        <v>6.5988478660583496</v>
      </c>
      <c r="AA1316">
        <v>6.34305715560913</v>
      </c>
      <c r="AB1316">
        <v>6.4571590423584002</v>
      </c>
      <c r="AC1316">
        <v>6.8392434120178196</v>
      </c>
      <c r="AD1316">
        <v>6.8137226104736301</v>
      </c>
      <c r="AE1316">
        <v>6.8972349166870099</v>
      </c>
      <c r="AF1316">
        <v>6.8067703247070304</v>
      </c>
      <c r="AG1316">
        <v>10620</v>
      </c>
      <c r="AH1316">
        <v>6.8272824287414604</v>
      </c>
      <c r="AI1316">
        <v>6.6467714309692401</v>
      </c>
      <c r="AJ1316">
        <v>6.6964097023010298</v>
      </c>
      <c r="AK1316">
        <v>7.1386651992797896</v>
      </c>
      <c r="AL1316">
        <v>10620</v>
      </c>
      <c r="AM1316">
        <v>6.30596876144409</v>
      </c>
      <c r="AN1316">
        <v>6.1954779624939</v>
      </c>
      <c r="AO1316">
        <v>6.4164586067199698</v>
      </c>
      <c r="AP1316">
        <v>6.6611361503601101</v>
      </c>
      <c r="AQ1316">
        <v>6.8524479866027797</v>
      </c>
      <c r="AR1316">
        <v>6.4698228836059597</v>
      </c>
      <c r="AS1316">
        <f t="shared" si="39"/>
        <v>6.4835524559020996</v>
      </c>
    </row>
    <row r="1317" spans="7:45" x14ac:dyDescent="0.25">
      <c r="G1317">
        <v>10630</v>
      </c>
      <c r="H1317">
        <v>6.89992380142212</v>
      </c>
      <c r="I1317">
        <v>7.2643752098083496</v>
      </c>
      <c r="J1317">
        <v>6.8888788223266602</v>
      </c>
      <c r="K1317">
        <v>6.6129231452941903</v>
      </c>
      <c r="L1317">
        <v>6.8335161209106401</v>
      </c>
      <c r="M1317">
        <v>6.7421994209289604</v>
      </c>
      <c r="N1317">
        <v>6.75319480895996</v>
      </c>
      <c r="O1317">
        <v>6.7095923423767099</v>
      </c>
      <c r="P1317">
        <v>6.7638092041015598</v>
      </c>
      <c r="Q1317">
        <f t="shared" si="38"/>
        <v>6.8210616111755407</v>
      </c>
      <c r="R1317">
        <v>10630</v>
      </c>
      <c r="S1317">
        <v>6.48793745040894</v>
      </c>
      <c r="T1317">
        <v>6.3984937667846697</v>
      </c>
      <c r="U1317">
        <v>6.48785305023193</v>
      </c>
      <c r="V1317">
        <v>6.6232495307922399</v>
      </c>
      <c r="W1317">
        <v>6.4421510696411097</v>
      </c>
      <c r="X1317">
        <v>6.4545936584472701</v>
      </c>
      <c r="Y1317">
        <v>6.4801068305969203</v>
      </c>
      <c r="Z1317">
        <v>6.5877318382263201</v>
      </c>
      <c r="AA1317">
        <v>6.33927249908447</v>
      </c>
      <c r="AB1317">
        <v>6.4112610816955602</v>
      </c>
      <c r="AC1317">
        <v>6.8800826072692898</v>
      </c>
      <c r="AD1317">
        <v>6.8183121681213397</v>
      </c>
      <c r="AE1317">
        <v>6.9195718765258798</v>
      </c>
      <c r="AF1317">
        <v>6.9023609161376998</v>
      </c>
      <c r="AG1317">
        <v>10630</v>
      </c>
      <c r="AH1317">
        <v>6.8244323730468803</v>
      </c>
      <c r="AI1317">
        <v>6.6869320869445801</v>
      </c>
      <c r="AJ1317">
        <v>6.6490669250488299</v>
      </c>
      <c r="AK1317">
        <v>7.1372971534729004</v>
      </c>
      <c r="AL1317">
        <v>10630</v>
      </c>
      <c r="AM1317">
        <v>6.3397021293640101</v>
      </c>
      <c r="AN1317">
        <v>6.1765580177307102</v>
      </c>
      <c r="AO1317">
        <v>6.5028452873229998</v>
      </c>
      <c r="AP1317">
        <v>6.7331066131591797</v>
      </c>
      <c r="AQ1317">
        <v>6.7262310981750497</v>
      </c>
      <c r="AR1317">
        <v>6.7399811744689897</v>
      </c>
      <c r="AS1317">
        <f t="shared" si="39"/>
        <v>6.5364043712615949</v>
      </c>
    </row>
    <row r="1318" spans="7:45" x14ac:dyDescent="0.25">
      <c r="G1318">
        <v>10640</v>
      </c>
      <c r="H1318">
        <v>6.9279007911682102</v>
      </c>
      <c r="I1318">
        <v>7.2987976074218803</v>
      </c>
      <c r="J1318">
        <v>6.8791255950927699</v>
      </c>
      <c r="K1318">
        <v>6.6060733795165998</v>
      </c>
      <c r="L1318">
        <v>6.9276051521301296</v>
      </c>
      <c r="M1318">
        <v>6.7682528495788601</v>
      </c>
      <c r="N1318">
        <v>6.7339048385620099</v>
      </c>
      <c r="O1318">
        <v>6.7813072204589799</v>
      </c>
      <c r="P1318">
        <v>6.7895455360412598</v>
      </c>
      <c r="Q1318">
        <f t="shared" si="38"/>
        <v>6.8480768203735352</v>
      </c>
      <c r="R1318">
        <v>10640</v>
      </c>
      <c r="S1318">
        <v>6.4854197502136204</v>
      </c>
      <c r="T1318">
        <v>6.4439029693603498</v>
      </c>
      <c r="U1318">
        <v>6.4233093261718803</v>
      </c>
      <c r="V1318">
        <v>6.5853838920593297</v>
      </c>
      <c r="W1318">
        <v>6.4890804290771502</v>
      </c>
      <c r="X1318">
        <v>6.4335246086120597</v>
      </c>
      <c r="Y1318">
        <v>6.4623212814331099</v>
      </c>
      <c r="Z1318">
        <v>6.57029151916504</v>
      </c>
      <c r="AA1318">
        <v>6.33548831939697</v>
      </c>
      <c r="AB1318">
        <v>6.3659949302673304</v>
      </c>
      <c r="AC1318">
        <v>6.9355416297912598</v>
      </c>
      <c r="AD1318">
        <v>6.8469972610473597</v>
      </c>
      <c r="AE1318">
        <v>6.9539947509765598</v>
      </c>
      <c r="AF1318">
        <v>7.0056304931640598</v>
      </c>
      <c r="AG1318">
        <v>10640</v>
      </c>
      <c r="AH1318">
        <v>6.7748870849609402</v>
      </c>
      <c r="AI1318">
        <v>6.65303754806519</v>
      </c>
      <c r="AJ1318">
        <v>6.57448387145996</v>
      </c>
      <c r="AK1318">
        <v>7.0971369743347203</v>
      </c>
      <c r="AL1318">
        <v>10640</v>
      </c>
      <c r="AM1318">
        <v>6.3841238021850604</v>
      </c>
      <c r="AN1318">
        <v>6.1576375961303702</v>
      </c>
      <c r="AO1318">
        <v>6.6106090545654297</v>
      </c>
      <c r="AP1318">
        <v>6.9291148185729998</v>
      </c>
      <c r="AQ1318">
        <v>6.66943264007568</v>
      </c>
      <c r="AR1318">
        <v>7.1887969970703098</v>
      </c>
      <c r="AS1318">
        <f t="shared" si="39"/>
        <v>6.6566193103790301</v>
      </c>
    </row>
    <row r="1319" spans="7:45" x14ac:dyDescent="0.25">
      <c r="G1319">
        <v>10650</v>
      </c>
      <c r="H1319">
        <v>6.9058198928832999</v>
      </c>
      <c r="I1319">
        <v>7.3333935737609899</v>
      </c>
      <c r="J1319">
        <v>6.8392519950866699</v>
      </c>
      <c r="K1319">
        <v>6.58384132385254</v>
      </c>
      <c r="L1319">
        <v>6.8667907714843803</v>
      </c>
      <c r="M1319">
        <v>6.7525539398193404</v>
      </c>
      <c r="N1319">
        <v>6.6894416809081996</v>
      </c>
      <c r="O1319">
        <v>6.7884788513183603</v>
      </c>
      <c r="P1319">
        <v>6.7797389030456499</v>
      </c>
      <c r="Q1319">
        <f t="shared" si="38"/>
        <v>6.8291869163513201</v>
      </c>
      <c r="R1319">
        <v>10650</v>
      </c>
      <c r="S1319">
        <v>6.4767799377441397</v>
      </c>
      <c r="T1319">
        <v>6.4930696487426802</v>
      </c>
      <c r="U1319">
        <v>6.3544640541076696</v>
      </c>
      <c r="V1319">
        <v>6.46490383148193</v>
      </c>
      <c r="W1319">
        <v>6.5946798324584996</v>
      </c>
      <c r="X1319">
        <v>6.4276828765869096</v>
      </c>
      <c r="Y1319">
        <v>6.4832630157470703</v>
      </c>
      <c r="Z1319">
        <v>6.5417814254760698</v>
      </c>
      <c r="AA1319">
        <v>6.3251981735229501</v>
      </c>
      <c r="AB1319">
        <v>6.3604869842529297</v>
      </c>
      <c r="AC1319">
        <v>6.9878840446472203</v>
      </c>
      <c r="AD1319">
        <v>6.8755121231079102</v>
      </c>
      <c r="AE1319">
        <v>6.9884185791015598</v>
      </c>
      <c r="AF1319">
        <v>7.0997190475463903</v>
      </c>
      <c r="AG1319">
        <v>10650</v>
      </c>
      <c r="AH1319">
        <v>6.7052588462829599</v>
      </c>
      <c r="AI1319">
        <v>6.55855417251587</v>
      </c>
      <c r="AJ1319">
        <v>6.5008182525634801</v>
      </c>
      <c r="AK1319">
        <v>7.0564031600952104</v>
      </c>
      <c r="AL1319">
        <v>10650</v>
      </c>
      <c r="AM1319">
        <v>6.3488535881042498</v>
      </c>
      <c r="AN1319">
        <v>6.1405410766601598</v>
      </c>
      <c r="AO1319">
        <v>6.5571651458740199</v>
      </c>
      <c r="AP1319">
        <v>6.8231081962585396</v>
      </c>
      <c r="AQ1319">
        <v>6.66943264007568</v>
      </c>
      <c r="AR1319">
        <v>6.9767827987670898</v>
      </c>
      <c r="AS1319">
        <f t="shared" si="39"/>
        <v>6.5859808921813947</v>
      </c>
    </row>
    <row r="1320" spans="7:45" x14ac:dyDescent="0.25">
      <c r="G1320">
        <v>10660</v>
      </c>
      <c r="H1320">
        <v>6.8771991729736301</v>
      </c>
      <c r="I1320">
        <v>7.3788309097290004</v>
      </c>
      <c r="J1320">
        <v>6.79335594177246</v>
      </c>
      <c r="K1320">
        <v>6.5616106986999503</v>
      </c>
      <c r="L1320">
        <v>6.7749967575073198</v>
      </c>
      <c r="M1320">
        <v>6.7320365905761701</v>
      </c>
      <c r="N1320">
        <v>6.6449790000915501</v>
      </c>
      <c r="O1320">
        <v>6.7827415466308603</v>
      </c>
      <c r="P1320">
        <v>6.7683863639831499</v>
      </c>
      <c r="Q1320">
        <f t="shared" si="38"/>
        <v>6.8046178817749006</v>
      </c>
      <c r="R1320">
        <v>10660</v>
      </c>
      <c r="S1320">
        <v>6.4830193519592303</v>
      </c>
      <c r="T1320">
        <v>6.5704293251037598</v>
      </c>
      <c r="U1320">
        <v>6.3169426918029803</v>
      </c>
      <c r="V1320">
        <v>6.3444237709045401</v>
      </c>
      <c r="W1320">
        <v>6.7002801895141602</v>
      </c>
      <c r="X1320">
        <v>6.41721391677856</v>
      </c>
      <c r="Y1320">
        <v>6.5119481086731001</v>
      </c>
      <c r="Z1320">
        <v>6.5130958557128897</v>
      </c>
      <c r="AA1320">
        <v>6.2661113739013699</v>
      </c>
      <c r="AB1320">
        <v>6.3776988983154297</v>
      </c>
      <c r="AC1320">
        <v>7.0047698020935103</v>
      </c>
      <c r="AD1320">
        <v>6.9000668525695801</v>
      </c>
      <c r="AE1320">
        <v>6.98927879333496</v>
      </c>
      <c r="AF1320">
        <v>7.1249623298645002</v>
      </c>
      <c r="AG1320">
        <v>10660</v>
      </c>
      <c r="AH1320">
        <v>6.64286088943481</v>
      </c>
      <c r="AI1320">
        <v>6.4640703201293901</v>
      </c>
      <c r="AJ1320">
        <v>6.4849839210510298</v>
      </c>
      <c r="AK1320">
        <v>6.9795269966125497</v>
      </c>
      <c r="AL1320">
        <v>10660</v>
      </c>
      <c r="AM1320">
        <v>6.3180518150329599</v>
      </c>
      <c r="AN1320">
        <v>6.1456317901611301</v>
      </c>
      <c r="AO1320">
        <v>6.4904704093933097</v>
      </c>
      <c r="AP1320">
        <v>6.6730461120605504</v>
      </c>
      <c r="AQ1320">
        <v>6.66943264007568</v>
      </c>
      <c r="AR1320">
        <v>6.6766586303710902</v>
      </c>
      <c r="AS1320">
        <f t="shared" si="39"/>
        <v>6.4955489635467547</v>
      </c>
    </row>
    <row r="1321" spans="7:45" x14ac:dyDescent="0.25">
      <c r="G1321">
        <v>10670</v>
      </c>
      <c r="H1321">
        <v>6.8607435226440403</v>
      </c>
      <c r="I1321">
        <v>7.4304666519165004</v>
      </c>
      <c r="J1321">
        <v>6.7518014907836896</v>
      </c>
      <c r="K1321">
        <v>6.5664868354797399</v>
      </c>
      <c r="L1321">
        <v>6.6942176818847701</v>
      </c>
      <c r="M1321">
        <v>6.7243123054504403</v>
      </c>
      <c r="N1321">
        <v>6.63511085510254</v>
      </c>
      <c r="O1321">
        <v>6.7807903289794904</v>
      </c>
      <c r="P1321">
        <v>6.7570343017578098</v>
      </c>
      <c r="Q1321">
        <f t="shared" si="38"/>
        <v>6.7925279140472403</v>
      </c>
      <c r="R1321">
        <v>10670</v>
      </c>
      <c r="S1321">
        <v>6.5046248435974103</v>
      </c>
      <c r="T1321">
        <v>6.6083331108093297</v>
      </c>
      <c r="U1321">
        <v>6.3883123397827104</v>
      </c>
      <c r="V1321">
        <v>6.2815661430358896</v>
      </c>
      <c r="W1321">
        <v>6.7402868270873997</v>
      </c>
      <c r="X1321">
        <v>6.4120588302612296</v>
      </c>
      <c r="Y1321">
        <v>6.5379128456115696</v>
      </c>
      <c r="Z1321">
        <v>6.5181450843811</v>
      </c>
      <c r="AA1321">
        <v>6.19726514816284</v>
      </c>
      <c r="AB1321">
        <v>6.3949103355407697</v>
      </c>
      <c r="AC1321">
        <v>7.0028576850891104</v>
      </c>
      <c r="AD1321">
        <v>6.9230151176452601</v>
      </c>
      <c r="AE1321">
        <v>6.94911909103394</v>
      </c>
      <c r="AF1321">
        <v>7.1364369392395002</v>
      </c>
      <c r="AG1321">
        <v>10670</v>
      </c>
      <c r="AH1321">
        <v>6.6024265289306596</v>
      </c>
      <c r="AI1321">
        <v>6.4230871200561497</v>
      </c>
      <c r="AJ1321">
        <v>6.5021948814392099</v>
      </c>
      <c r="AK1321">
        <v>6.8819952011108398</v>
      </c>
      <c r="AL1321">
        <v>10670</v>
      </c>
      <c r="AM1321">
        <v>6.2952108383178702</v>
      </c>
      <c r="AN1321">
        <v>6.1571063995361301</v>
      </c>
      <c r="AO1321">
        <v>6.4333138465881303</v>
      </c>
      <c r="AP1321">
        <v>6.5360469818115199</v>
      </c>
      <c r="AQ1321">
        <v>6.66943264007568</v>
      </c>
      <c r="AR1321">
        <v>6.4026608467102104</v>
      </c>
      <c r="AS1321">
        <f t="shared" si="39"/>
        <v>6.4156289100646955</v>
      </c>
    </row>
    <row r="1322" spans="7:45" x14ac:dyDescent="0.25">
      <c r="G1322">
        <v>10680</v>
      </c>
      <c r="H1322">
        <v>6.9077038764953604</v>
      </c>
      <c r="I1322">
        <v>7.4821009635925302</v>
      </c>
      <c r="J1322">
        <v>6.7630896568298304</v>
      </c>
      <c r="K1322">
        <v>6.6381654739379901</v>
      </c>
      <c r="L1322">
        <v>6.74745845794678</v>
      </c>
      <c r="M1322">
        <v>6.7521266937255904</v>
      </c>
      <c r="N1322">
        <v>6.6857838630676296</v>
      </c>
      <c r="O1322">
        <v>6.8249106407165501</v>
      </c>
      <c r="P1322">
        <v>6.7456827163696298</v>
      </c>
      <c r="Q1322">
        <f t="shared" si="38"/>
        <v>6.8299152851104754</v>
      </c>
      <c r="R1322">
        <v>10680</v>
      </c>
      <c r="S1322">
        <v>6.5122547149658203</v>
      </c>
      <c r="T1322">
        <v>6.5911216735839799</v>
      </c>
      <c r="U1322">
        <v>6.4686326980590803</v>
      </c>
      <c r="V1322">
        <v>6.2891340255737296</v>
      </c>
      <c r="W1322">
        <v>6.7001276016235396</v>
      </c>
      <c r="X1322">
        <v>6.4181604385376003</v>
      </c>
      <c r="Y1322">
        <v>6.5307650566101101</v>
      </c>
      <c r="Z1322">
        <v>6.6063246726989702</v>
      </c>
      <c r="AA1322">
        <v>6.13289499282837</v>
      </c>
      <c r="AB1322">
        <v>6.4026560783386204</v>
      </c>
      <c r="AC1322">
        <v>7.0007252693176296</v>
      </c>
      <c r="AD1322">
        <v>6.9456591606140101</v>
      </c>
      <c r="AE1322">
        <v>6.9089589118957502</v>
      </c>
      <c r="AF1322">
        <v>7.1475558280944798</v>
      </c>
      <c r="AG1322">
        <v>10680</v>
      </c>
      <c r="AH1322">
        <v>6.59320068359375</v>
      </c>
      <c r="AI1322">
        <v>6.47572994232178</v>
      </c>
      <c r="AJ1322">
        <v>6.5194063186645499</v>
      </c>
      <c r="AK1322">
        <v>6.78446292877197</v>
      </c>
      <c r="AL1322">
        <v>10680</v>
      </c>
      <c r="AM1322">
        <v>6.3079648017883301</v>
      </c>
      <c r="AN1322">
        <v>6.1682357788085902</v>
      </c>
      <c r="AO1322">
        <v>6.44769239425659</v>
      </c>
      <c r="AP1322">
        <v>6.5543713569641104</v>
      </c>
      <c r="AQ1322">
        <v>6.6622033119201696</v>
      </c>
      <c r="AR1322">
        <v>6.4465384483337402</v>
      </c>
      <c r="AS1322">
        <f t="shared" si="39"/>
        <v>6.4311680793762207</v>
      </c>
    </row>
    <row r="1323" spans="7:45" x14ac:dyDescent="0.25">
      <c r="G1323">
        <v>10690</v>
      </c>
      <c r="H1323">
        <v>6.9522628784179696</v>
      </c>
      <c r="I1323">
        <v>7.4674706459045401</v>
      </c>
      <c r="J1323">
        <v>6.7895774841308603</v>
      </c>
      <c r="K1323">
        <v>6.7127480506896999</v>
      </c>
      <c r="L1323">
        <v>6.8392529487609899</v>
      </c>
      <c r="M1323">
        <v>6.7846550941467303</v>
      </c>
      <c r="N1323">
        <v>6.7374186515808097</v>
      </c>
      <c r="O1323">
        <v>6.8822808265686</v>
      </c>
      <c r="P1323">
        <v>6.7342629432678196</v>
      </c>
      <c r="Q1323">
        <f t="shared" si="38"/>
        <v>6.8684589862823504</v>
      </c>
      <c r="R1323">
        <v>10690</v>
      </c>
      <c r="S1323">
        <v>6.5172886848449698</v>
      </c>
      <c r="T1323">
        <v>6.5739092826843297</v>
      </c>
      <c r="U1323">
        <v>6.5385723114013699</v>
      </c>
      <c r="V1323">
        <v>6.2967019081115696</v>
      </c>
      <c r="W1323">
        <v>6.6599674224853498</v>
      </c>
      <c r="X1323">
        <v>6.4344596862793004</v>
      </c>
      <c r="Y1323">
        <v>6.5140910148620597</v>
      </c>
      <c r="Z1323">
        <v>6.69811916351318</v>
      </c>
      <c r="AA1323">
        <v>6.1229696273803702</v>
      </c>
      <c r="AB1323">
        <v>6.4026560783386204</v>
      </c>
      <c r="AC1323">
        <v>6.9955639839172399</v>
      </c>
      <c r="AD1323">
        <v>6.9490771293640101</v>
      </c>
      <c r="AE1323">
        <v>6.8832569122314498</v>
      </c>
      <c r="AF1323">
        <v>7.1543560028076199</v>
      </c>
      <c r="AG1323">
        <v>10690</v>
      </c>
      <c r="AH1323">
        <v>6.59814405441284</v>
      </c>
      <c r="AI1323">
        <v>6.5298590660095197</v>
      </c>
      <c r="AJ1323">
        <v>6.5239963531494096</v>
      </c>
      <c r="AK1323">
        <v>6.7405748367309597</v>
      </c>
      <c r="AL1323">
        <v>10690</v>
      </c>
      <c r="AM1323">
        <v>6.32391405105591</v>
      </c>
      <c r="AN1323">
        <v>6.17144870758057</v>
      </c>
      <c r="AO1323">
        <v>6.47637844085693</v>
      </c>
      <c r="AP1323">
        <v>6.5744428634643599</v>
      </c>
      <c r="AQ1323">
        <v>6.5670247077941903</v>
      </c>
      <c r="AR1323">
        <v>6.5818610191345197</v>
      </c>
      <c r="AS1323">
        <f t="shared" si="39"/>
        <v>6.4491784572601354</v>
      </c>
    </row>
    <row r="1324" spans="7:45" x14ac:dyDescent="0.25">
      <c r="G1324">
        <v>10700</v>
      </c>
      <c r="H1324">
        <v>6.9787154197692898</v>
      </c>
      <c r="I1324">
        <v>7.3986253738403303</v>
      </c>
      <c r="J1324">
        <v>6.8160653114318803</v>
      </c>
      <c r="K1324">
        <v>6.77087450027466</v>
      </c>
      <c r="L1324">
        <v>6.9292945861816397</v>
      </c>
      <c r="M1324">
        <v>6.8089804649353001</v>
      </c>
      <c r="N1324">
        <v>6.76656293869019</v>
      </c>
      <c r="O1324">
        <v>6.9375882148742702</v>
      </c>
      <c r="P1324">
        <v>6.7227888107299796</v>
      </c>
      <c r="Q1324">
        <f t="shared" si="38"/>
        <v>6.8938479423522949</v>
      </c>
      <c r="R1324">
        <v>10700</v>
      </c>
      <c r="S1324">
        <v>6.5148506164550799</v>
      </c>
      <c r="T1324">
        <v>6.5615315437316903</v>
      </c>
      <c r="U1324">
        <v>6.5566091537475604</v>
      </c>
      <c r="V1324">
        <v>6.3042697906494096</v>
      </c>
      <c r="W1324">
        <v>6.6369891166687003</v>
      </c>
      <c r="X1324">
        <v>6.4463396072387704</v>
      </c>
      <c r="Y1324">
        <v>6.4978141784668004</v>
      </c>
      <c r="Z1324">
        <v>6.7561788558959996</v>
      </c>
      <c r="AA1324">
        <v>6.1287074089050302</v>
      </c>
      <c r="AB1324">
        <v>6.4026560783386204</v>
      </c>
      <c r="AC1324">
        <v>6.9947600364685103</v>
      </c>
      <c r="AD1324">
        <v>6.9415087699890101</v>
      </c>
      <c r="AE1324">
        <v>6.8828549385070801</v>
      </c>
      <c r="AF1324">
        <v>7.1599144935607901</v>
      </c>
      <c r="AG1324">
        <v>10700</v>
      </c>
      <c r="AH1324">
        <v>6.6142745018005398</v>
      </c>
      <c r="AI1324">
        <v>6.5839867591857901</v>
      </c>
      <c r="AJ1324">
        <v>6.5182590484619096</v>
      </c>
      <c r="AK1324">
        <v>6.7405748367309597</v>
      </c>
      <c r="AL1324">
        <v>10700</v>
      </c>
      <c r="AM1324">
        <v>6.3377370834350604</v>
      </c>
      <c r="AN1324">
        <v>6.17144870758057</v>
      </c>
      <c r="AO1324">
        <v>6.5040240287780797</v>
      </c>
      <c r="AP1324">
        <v>6.5818638801574698</v>
      </c>
      <c r="AQ1324">
        <v>6.4465446472168004</v>
      </c>
      <c r="AR1324">
        <v>6.7171826362609899</v>
      </c>
      <c r="AS1324">
        <f t="shared" si="39"/>
        <v>6.4598004817962646</v>
      </c>
    </row>
    <row r="1325" spans="7:45" x14ac:dyDescent="0.25">
      <c r="G1325">
        <v>10710</v>
      </c>
      <c r="H1325">
        <v>6.9807839393615696</v>
      </c>
      <c r="I1325">
        <v>7.3297791481018102</v>
      </c>
      <c r="J1325">
        <v>6.8425545692443803</v>
      </c>
      <c r="K1325">
        <v>6.7717928886413601</v>
      </c>
      <c r="L1325">
        <v>6.9790067672729501</v>
      </c>
      <c r="M1325">
        <v>6.7989974021911603</v>
      </c>
      <c r="N1325">
        <v>6.7402868270873997</v>
      </c>
      <c r="O1325">
        <v>6.9453892707824698</v>
      </c>
      <c r="P1325">
        <v>6.7113146781921396</v>
      </c>
      <c r="Q1325">
        <f t="shared" si="38"/>
        <v>6.8898906707763654</v>
      </c>
      <c r="R1325">
        <v>10710</v>
      </c>
      <c r="S1325">
        <v>6.5205588340759304</v>
      </c>
      <c r="T1325">
        <v>6.5576138496398899</v>
      </c>
      <c r="U1325">
        <v>6.5677237510681197</v>
      </c>
      <c r="V1325">
        <v>6.3128151893615696</v>
      </c>
      <c r="W1325">
        <v>6.6440801620483398</v>
      </c>
      <c r="X1325">
        <v>6.4330344200134304</v>
      </c>
      <c r="Y1325">
        <v>6.5064983367919904</v>
      </c>
      <c r="Z1325">
        <v>6.6969709396362296</v>
      </c>
      <c r="AA1325">
        <v>6.1311745643615696</v>
      </c>
      <c r="AB1325">
        <v>6.3974924087524396</v>
      </c>
      <c r="AC1325">
        <v>6.9938421249389604</v>
      </c>
      <c r="AD1325">
        <v>6.9339399337768599</v>
      </c>
      <c r="AE1325">
        <v>6.8828549385070801</v>
      </c>
      <c r="AF1325">
        <v>7.1647291183471697</v>
      </c>
      <c r="AG1325">
        <v>10710</v>
      </c>
      <c r="AH1325">
        <v>6.6305303573608398</v>
      </c>
      <c r="AI1325">
        <v>6.6384925842285201</v>
      </c>
      <c r="AJ1325">
        <v>6.5125222206115696</v>
      </c>
      <c r="AK1325">
        <v>6.7405748367309597</v>
      </c>
      <c r="AL1325">
        <v>10710</v>
      </c>
      <c r="AM1325">
        <v>6.3456220626831099</v>
      </c>
      <c r="AN1325">
        <v>6.1722264289856001</v>
      </c>
      <c r="AO1325">
        <v>6.5190162658691397</v>
      </c>
      <c r="AP1325">
        <v>6.5928139686584499</v>
      </c>
      <c r="AQ1325">
        <v>6.3331212997436497</v>
      </c>
      <c r="AR1325">
        <v>6.8525052070617702</v>
      </c>
      <c r="AS1325">
        <f t="shared" si="39"/>
        <v>6.4692180156707799</v>
      </c>
    </row>
    <row r="1326" spans="7:45" x14ac:dyDescent="0.25">
      <c r="G1326">
        <v>10720</v>
      </c>
      <c r="H1326">
        <v>6.9854030609130904</v>
      </c>
      <c r="I1326">
        <v>7.2893319129943803</v>
      </c>
      <c r="J1326">
        <v>6.8719148635864302</v>
      </c>
      <c r="K1326">
        <v>6.7680091857910201</v>
      </c>
      <c r="L1326">
        <v>7.0123534202575701</v>
      </c>
      <c r="M1326">
        <v>6.7921128273010298</v>
      </c>
      <c r="N1326">
        <v>6.7116007804870597</v>
      </c>
      <c r="O1326">
        <v>6.9339151382446298</v>
      </c>
      <c r="P1326">
        <v>6.7308211326599103</v>
      </c>
      <c r="Q1326">
        <f t="shared" si="38"/>
        <v>6.8887579441070601</v>
      </c>
      <c r="R1326">
        <v>10720</v>
      </c>
      <c r="S1326">
        <v>6.5312728881835902</v>
      </c>
      <c r="T1326">
        <v>6.5538301467895499</v>
      </c>
      <c r="U1326">
        <v>6.5757637023925799</v>
      </c>
      <c r="V1326">
        <v>6.34384965896606</v>
      </c>
      <c r="W1326">
        <v>6.6516480445861799</v>
      </c>
      <c r="X1326">
        <v>6.4005050659179696</v>
      </c>
      <c r="Y1326">
        <v>6.5294470787048304</v>
      </c>
      <c r="Z1326">
        <v>6.6281251907348597</v>
      </c>
      <c r="AA1326">
        <v>6.0584268569946298</v>
      </c>
      <c r="AB1326">
        <v>6.3860182762145996</v>
      </c>
      <c r="AC1326">
        <v>6.9744734764099103</v>
      </c>
      <c r="AD1326">
        <v>6.9263720512390101</v>
      </c>
      <c r="AE1326">
        <v>6.8743791580200204</v>
      </c>
      <c r="AF1326">
        <v>7.1226677894592303</v>
      </c>
      <c r="AG1326">
        <v>10720</v>
      </c>
      <c r="AH1326">
        <v>6.6882948875427202</v>
      </c>
      <c r="AI1326">
        <v>6.7016682624816903</v>
      </c>
      <c r="AJ1326">
        <v>6.5326023101806596</v>
      </c>
      <c r="AK1326">
        <v>6.8306121826171902</v>
      </c>
      <c r="AL1326">
        <v>10720</v>
      </c>
      <c r="AM1326">
        <v>6.3761968612670898</v>
      </c>
      <c r="AN1326">
        <v>6.22202491760254</v>
      </c>
      <c r="AO1326">
        <v>6.5303683280944798</v>
      </c>
      <c r="AP1326">
        <v>6.6675257682800302</v>
      </c>
      <c r="AQ1326">
        <v>6.3820018768310502</v>
      </c>
      <c r="AR1326">
        <v>6.9530491828918501</v>
      </c>
      <c r="AS1326">
        <f t="shared" si="39"/>
        <v>6.5218613147735596</v>
      </c>
    </row>
    <row r="1327" spans="7:45" x14ac:dyDescent="0.25">
      <c r="G1327">
        <v>10730</v>
      </c>
      <c r="H1327">
        <v>7.0011944770812997</v>
      </c>
      <c r="I1327">
        <v>7.2835950851440403</v>
      </c>
      <c r="J1327">
        <v>6.9112548828125</v>
      </c>
      <c r="K1327">
        <v>6.7642250061035201</v>
      </c>
      <c r="L1327">
        <v>7.0457010269165004</v>
      </c>
      <c r="M1327">
        <v>6.7982883453369096</v>
      </c>
      <c r="N1327">
        <v>6.6841716766357404</v>
      </c>
      <c r="O1327">
        <v>6.9225001335143999</v>
      </c>
      <c r="P1327">
        <v>6.7881917953491202</v>
      </c>
      <c r="Q1327">
        <f t="shared" si="38"/>
        <v>6.8997414112091047</v>
      </c>
      <c r="R1327">
        <v>10730</v>
      </c>
      <c r="S1327">
        <v>6.53491115570068</v>
      </c>
      <c r="T1327">
        <v>6.5500450134277299</v>
      </c>
      <c r="U1327">
        <v>6.5463714599609402</v>
      </c>
      <c r="V1327">
        <v>6.3840093612670898</v>
      </c>
      <c r="W1327">
        <v>6.6592159271240199</v>
      </c>
      <c r="X1327">
        <v>6.3655080795288104</v>
      </c>
      <c r="Y1327">
        <v>6.5523948669433603</v>
      </c>
      <c r="Z1327">
        <v>6.57993364334106</v>
      </c>
      <c r="AA1327">
        <v>5.9551587104797399</v>
      </c>
      <c r="AB1327">
        <v>6.3745441436767596</v>
      </c>
      <c r="AC1327">
        <v>6.9427175521850604</v>
      </c>
      <c r="AD1327">
        <v>6.9293136596679696</v>
      </c>
      <c r="AE1327">
        <v>6.8450145721435502</v>
      </c>
      <c r="AF1327">
        <v>7.0538225173950204</v>
      </c>
      <c r="AG1327">
        <v>10730</v>
      </c>
      <c r="AH1327">
        <v>6.7944316864013699</v>
      </c>
      <c r="AI1327">
        <v>6.7683629989623997</v>
      </c>
      <c r="AJ1327">
        <v>6.5842366218566903</v>
      </c>
      <c r="AK1327">
        <v>7.0306935310363796</v>
      </c>
      <c r="AL1327">
        <v>10730</v>
      </c>
      <c r="AM1327">
        <v>6.4207777976989702</v>
      </c>
      <c r="AN1327">
        <v>6.2998352050781303</v>
      </c>
      <c r="AO1327">
        <v>6.5417203903198198</v>
      </c>
      <c r="AP1327">
        <v>6.7323184013366699</v>
      </c>
      <c r="AQ1327">
        <v>6.4967451095581099</v>
      </c>
      <c r="AR1327">
        <v>6.9678912162780797</v>
      </c>
      <c r="AS1327">
        <f t="shared" si="39"/>
        <v>6.5765480995178205</v>
      </c>
    </row>
    <row r="1328" spans="7:45" x14ac:dyDescent="0.25">
      <c r="G1328">
        <v>10740</v>
      </c>
      <c r="H1328">
        <v>6.9971885681152299</v>
      </c>
      <c r="I1328">
        <v>7.2778573036193803</v>
      </c>
      <c r="J1328">
        <v>6.95141506195068</v>
      </c>
      <c r="K1328">
        <v>6.7604408264160201</v>
      </c>
      <c r="L1328">
        <v>6.9990386962890598</v>
      </c>
      <c r="M1328">
        <v>6.8071618080139196</v>
      </c>
      <c r="N1328">
        <v>6.6611075401306197</v>
      </c>
      <c r="O1328">
        <v>6.9148130416870099</v>
      </c>
      <c r="P1328">
        <v>6.8455629348754901</v>
      </c>
      <c r="Q1328">
        <f t="shared" si="38"/>
        <v>6.9021751880645752</v>
      </c>
      <c r="R1328">
        <v>10740</v>
      </c>
      <c r="S1328">
        <v>6.5355768203735396</v>
      </c>
      <c r="T1328">
        <v>6.5454955101013201</v>
      </c>
      <c r="U1328">
        <v>6.5062112808227504</v>
      </c>
      <c r="V1328">
        <v>6.4235458374023402</v>
      </c>
      <c r="W1328">
        <v>6.66705274581909</v>
      </c>
      <c r="X1328">
        <v>6.3531622886657697</v>
      </c>
      <c r="Y1328">
        <v>6.5532560348510698</v>
      </c>
      <c r="Z1328">
        <v>6.63500928878784</v>
      </c>
      <c r="AA1328">
        <v>5.8530950546264604</v>
      </c>
      <c r="AB1328">
        <v>6.3712868690490696</v>
      </c>
      <c r="AC1328">
        <v>6.9369330406189</v>
      </c>
      <c r="AD1328">
        <v>7.0110797882080096</v>
      </c>
      <c r="AE1328">
        <v>6.8147416114807102</v>
      </c>
      <c r="AF1328">
        <v>6.9849758148193404</v>
      </c>
      <c r="AG1328">
        <v>10740</v>
      </c>
      <c r="AH1328">
        <v>6.9005689620971697</v>
      </c>
      <c r="AI1328">
        <v>6.8350572586059597</v>
      </c>
      <c r="AJ1328">
        <v>6.6358709335327104</v>
      </c>
      <c r="AK1328">
        <v>7.2307767868042001</v>
      </c>
      <c r="AL1328">
        <v>10740</v>
      </c>
      <c r="AM1328">
        <v>6.4653592109680202</v>
      </c>
      <c r="AN1328">
        <v>6.3776450157165501</v>
      </c>
      <c r="AO1328">
        <v>6.5530724525451696</v>
      </c>
      <c r="AP1328">
        <v>6.7942152023315403</v>
      </c>
      <c r="AQ1328">
        <v>6.6094231605529803</v>
      </c>
      <c r="AR1328">
        <v>6.9790053367614702</v>
      </c>
      <c r="AS1328">
        <f t="shared" si="39"/>
        <v>6.6297872066497803</v>
      </c>
    </row>
    <row r="1329" spans="7:45" x14ac:dyDescent="0.25">
      <c r="G1329">
        <v>10750</v>
      </c>
      <c r="H1329">
        <v>6.97247219085693</v>
      </c>
      <c r="I1329">
        <v>7.2521767616271999</v>
      </c>
      <c r="J1329">
        <v>6.9821081161498997</v>
      </c>
      <c r="K1329">
        <v>6.7686862945556596</v>
      </c>
      <c r="L1329">
        <v>6.8869152069091797</v>
      </c>
      <c r="M1329">
        <v>6.8058495521545401</v>
      </c>
      <c r="N1329">
        <v>6.6384029388427699</v>
      </c>
      <c r="O1329">
        <v>6.9092545509338397</v>
      </c>
      <c r="P1329">
        <v>6.8698887825012198</v>
      </c>
      <c r="Q1329">
        <f t="shared" si="38"/>
        <v>6.8891608715057355</v>
      </c>
      <c r="R1329">
        <v>10750</v>
      </c>
      <c r="S1329">
        <v>6.5191512107849103</v>
      </c>
      <c r="T1329">
        <v>6.4927287101745597</v>
      </c>
      <c r="U1329">
        <v>6.4682888984680202</v>
      </c>
      <c r="V1329">
        <v>6.4237761497497603</v>
      </c>
      <c r="W1329">
        <v>6.6918077468872097</v>
      </c>
      <c r="X1329">
        <v>6.3623118400573704</v>
      </c>
      <c r="Y1329">
        <v>6.5360450744628897</v>
      </c>
      <c r="Z1329">
        <v>6.7038559913635298</v>
      </c>
      <c r="AA1329">
        <v>5.8269329071044904</v>
      </c>
      <c r="AB1329">
        <v>6.3824110031127903</v>
      </c>
      <c r="AC1329">
        <v>6.9416642189025897</v>
      </c>
      <c r="AD1329">
        <v>7.1086120605468803</v>
      </c>
      <c r="AE1329">
        <v>6.7844696044921902</v>
      </c>
      <c r="AF1329">
        <v>6.9319081306457502</v>
      </c>
      <c r="AG1329">
        <v>10750</v>
      </c>
      <c r="AH1329">
        <v>6.9339799880981401</v>
      </c>
      <c r="AI1329">
        <v>6.8240489959716797</v>
      </c>
      <c r="AJ1329">
        <v>6.6689157485961896</v>
      </c>
      <c r="AK1329">
        <v>7.3089733123779297</v>
      </c>
      <c r="AL1329">
        <v>10750</v>
      </c>
      <c r="AM1329">
        <v>6.47342777252197</v>
      </c>
      <c r="AN1329">
        <v>6.3920421600341797</v>
      </c>
      <c r="AO1329">
        <v>6.5548124313354501</v>
      </c>
      <c r="AP1329">
        <v>6.7768788337707502</v>
      </c>
      <c r="AQ1329">
        <v>6.5919814109802202</v>
      </c>
      <c r="AR1329">
        <v>6.9617757797241202</v>
      </c>
      <c r="AS1329">
        <f t="shared" si="39"/>
        <v>6.6251533031463605</v>
      </c>
    </row>
    <row r="1330" spans="7:45" x14ac:dyDescent="0.25">
      <c r="G1330">
        <v>10760</v>
      </c>
      <c r="H1330">
        <v>6.9308729171752903</v>
      </c>
      <c r="I1330">
        <v>7.1915946006774902</v>
      </c>
      <c r="J1330">
        <v>6.9654703140258798</v>
      </c>
      <c r="K1330">
        <v>6.7916350364685103</v>
      </c>
      <c r="L1330">
        <v>6.7747907638549796</v>
      </c>
      <c r="M1330">
        <v>6.7852611541748002</v>
      </c>
      <c r="N1330">
        <v>6.6156988143920898</v>
      </c>
      <c r="O1330">
        <v>6.9036974906921396</v>
      </c>
      <c r="P1330">
        <v>6.8363838195800799</v>
      </c>
      <c r="Q1330">
        <f t="shared" si="38"/>
        <v>6.8580670356750453</v>
      </c>
      <c r="R1330">
        <v>10760</v>
      </c>
      <c r="S1330">
        <v>6.5055036544799796</v>
      </c>
      <c r="T1330">
        <v>6.4124083518981898</v>
      </c>
      <c r="U1330">
        <v>6.4818282127380398</v>
      </c>
      <c r="V1330">
        <v>6.4015445709228498</v>
      </c>
      <c r="W1330">
        <v>6.7262310981750497</v>
      </c>
      <c r="X1330">
        <v>6.3802227973937997</v>
      </c>
      <c r="Y1330">
        <v>6.5188336372375497</v>
      </c>
      <c r="Z1330">
        <v>6.7641496658325204</v>
      </c>
      <c r="AA1330">
        <v>5.8441448211669904</v>
      </c>
      <c r="AB1330">
        <v>6.3937630653381303</v>
      </c>
      <c r="AC1330">
        <v>6.9470248222351101</v>
      </c>
      <c r="AD1330">
        <v>7.1951279640197798</v>
      </c>
      <c r="AE1330">
        <v>6.7541971206665004</v>
      </c>
      <c r="AF1330">
        <v>6.8917479515075701</v>
      </c>
      <c r="AG1330">
        <v>10760</v>
      </c>
      <c r="AH1330">
        <v>6.8352370262145996</v>
      </c>
      <c r="AI1330">
        <v>6.7494664192199698</v>
      </c>
      <c r="AJ1330">
        <v>6.66943264007568</v>
      </c>
      <c r="AK1330">
        <v>7.0868105888366699</v>
      </c>
      <c r="AL1330">
        <v>10760</v>
      </c>
      <c r="AM1330">
        <v>6.4260349273681596</v>
      </c>
      <c r="AN1330">
        <v>6.3289327621459996</v>
      </c>
      <c r="AO1330">
        <v>6.5231356620788601</v>
      </c>
      <c r="AP1330">
        <v>6.6515054702758798</v>
      </c>
      <c r="AQ1330">
        <v>6.5001873970031703</v>
      </c>
      <c r="AR1330">
        <v>6.8028225898742702</v>
      </c>
      <c r="AS1330">
        <f t="shared" si="39"/>
        <v>6.5387701988220197</v>
      </c>
    </row>
    <row r="1331" spans="7:45" x14ac:dyDescent="0.25">
      <c r="G1331">
        <v>10770</v>
      </c>
      <c r="H1331">
        <v>6.8875579833984402</v>
      </c>
      <c r="I1331">
        <v>7.1304583549499503</v>
      </c>
      <c r="J1331">
        <v>6.9425210952758798</v>
      </c>
      <c r="K1331">
        <v>6.8145828247070304</v>
      </c>
      <c r="L1331">
        <v>6.6626667976379403</v>
      </c>
      <c r="M1331">
        <v>6.76403903961182</v>
      </c>
      <c r="N1331">
        <v>6.5929946899414098</v>
      </c>
      <c r="O1331">
        <v>6.8971600532531703</v>
      </c>
      <c r="P1331">
        <v>6.8019609451293901</v>
      </c>
      <c r="Q1331">
        <f t="shared" si="38"/>
        <v>6.8257985115051305</v>
      </c>
      <c r="R1331">
        <v>10770</v>
      </c>
      <c r="S1331">
        <v>6.4970769882202104</v>
      </c>
      <c r="T1331">
        <v>6.3320884704589799</v>
      </c>
      <c r="U1331">
        <v>6.5162510871887198</v>
      </c>
      <c r="V1331">
        <v>6.3793129920959499</v>
      </c>
      <c r="W1331">
        <v>6.7606534957885698</v>
      </c>
      <c r="X1331">
        <v>6.38446140289307</v>
      </c>
      <c r="Y1331">
        <v>6.51106977462769</v>
      </c>
      <c r="Z1331">
        <v>6.7603039741516104</v>
      </c>
      <c r="AA1331">
        <v>5.8613553047180202</v>
      </c>
      <c r="AB1331">
        <v>6.4051151275634801</v>
      </c>
      <c r="AC1331">
        <v>6.9927401542663601</v>
      </c>
      <c r="AD1331">
        <v>7.1476240158081099</v>
      </c>
      <c r="AE1331">
        <v>6.9790062904357901</v>
      </c>
      <c r="AF1331">
        <v>6.8515877723693803</v>
      </c>
      <c r="AG1331">
        <v>10770</v>
      </c>
      <c r="AH1331">
        <v>6.7319684028625497</v>
      </c>
      <c r="AI1331">
        <v>6.6748833656311</v>
      </c>
      <c r="AJ1331">
        <v>6.66943264007568</v>
      </c>
      <c r="AK1331">
        <v>6.8515877723693803</v>
      </c>
      <c r="AL1331">
        <v>10770</v>
      </c>
      <c r="AM1331">
        <v>6.3772692680358896</v>
      </c>
      <c r="AN1331">
        <v>6.2658247947692898</v>
      </c>
      <c r="AO1331">
        <v>6.4887127876281703</v>
      </c>
      <c r="AP1331">
        <v>6.5166821479797399</v>
      </c>
      <c r="AQ1331">
        <v>6.4083933830261204</v>
      </c>
      <c r="AR1331">
        <v>6.6249694824218803</v>
      </c>
      <c r="AS1331">
        <f t="shared" si="39"/>
        <v>6.4469757080078143</v>
      </c>
    </row>
    <row r="1332" spans="7:45" x14ac:dyDescent="0.25">
      <c r="G1332">
        <v>10780</v>
      </c>
      <c r="H1332">
        <v>6.8523712158203098</v>
      </c>
      <c r="I1332">
        <v>7.1038470268249503</v>
      </c>
      <c r="J1332">
        <v>6.9246463775634801</v>
      </c>
      <c r="K1332">
        <v>6.8170094490051296</v>
      </c>
      <c r="L1332">
        <v>6.5639791488647496</v>
      </c>
      <c r="M1332">
        <v>6.7566413879394496</v>
      </c>
      <c r="N1332">
        <v>6.5830888748168901</v>
      </c>
      <c r="O1332">
        <v>6.8894271850585902</v>
      </c>
      <c r="P1332">
        <v>6.7974071502685502</v>
      </c>
      <c r="Q1332">
        <f t="shared" si="38"/>
        <v>6.8045063018798793</v>
      </c>
      <c r="R1332">
        <v>10780</v>
      </c>
      <c r="S1332">
        <v>6.5095934867858896</v>
      </c>
      <c r="T1332">
        <v>6.3693089485168501</v>
      </c>
      <c r="U1332">
        <v>6.5502166748046902</v>
      </c>
      <c r="V1332">
        <v>6.3774127960205096</v>
      </c>
      <c r="W1332">
        <v>6.74143362045288</v>
      </c>
      <c r="X1332">
        <v>6.36826515197754</v>
      </c>
      <c r="Y1332">
        <v>6.51485395431519</v>
      </c>
      <c r="Z1332">
        <v>6.74363040924072</v>
      </c>
      <c r="AA1332">
        <v>5.7987933158874503</v>
      </c>
      <c r="AB1332">
        <v>6.4157810211181596</v>
      </c>
      <c r="AC1332">
        <v>7.0860481262206996</v>
      </c>
      <c r="AD1332">
        <v>7.0615668296814</v>
      </c>
      <c r="AE1332">
        <v>7.3593297004699698</v>
      </c>
      <c r="AF1332">
        <v>6.8372449874877903</v>
      </c>
      <c r="AG1332">
        <v>10780</v>
      </c>
      <c r="AH1332">
        <v>6.6505584716796902</v>
      </c>
      <c r="AI1332">
        <v>6.6261181831359899</v>
      </c>
      <c r="AJ1332">
        <v>6.6549758911132804</v>
      </c>
      <c r="AK1332">
        <v>6.6705799102783203</v>
      </c>
      <c r="AL1332">
        <v>10780</v>
      </c>
      <c r="AM1332">
        <v>6.3404650688171396</v>
      </c>
      <c r="AN1332">
        <v>6.2171730995178196</v>
      </c>
      <c r="AO1332">
        <v>6.4637560844421396</v>
      </c>
      <c r="AP1332">
        <v>6.4210648536682102</v>
      </c>
      <c r="AQ1332">
        <v>6.3640294075012198</v>
      </c>
      <c r="AR1332">
        <v>6.4780988693237296</v>
      </c>
      <c r="AS1332">
        <f t="shared" si="39"/>
        <v>6.3807649612426749</v>
      </c>
    </row>
    <row r="1333" spans="7:45" x14ac:dyDescent="0.25">
      <c r="G1333">
        <v>10790</v>
      </c>
      <c r="H1333">
        <v>6.8729143142700204</v>
      </c>
      <c r="I1333">
        <v>7.1972508430481001</v>
      </c>
      <c r="J1333">
        <v>6.94482517242432</v>
      </c>
      <c r="K1333">
        <v>6.7835230827331499</v>
      </c>
      <c r="L1333">
        <v>6.5660572052001998</v>
      </c>
      <c r="M1333">
        <v>6.7789940834045401</v>
      </c>
      <c r="N1333">
        <v>6.5888266563415501</v>
      </c>
      <c r="O1333">
        <v>6.8816947937011701</v>
      </c>
      <c r="P1333">
        <v>6.8664588928222701</v>
      </c>
      <c r="Q1333">
        <f t="shared" si="38"/>
        <v>6.8259541988372803</v>
      </c>
      <c r="R1333">
        <v>10790</v>
      </c>
      <c r="S1333">
        <v>6.5341820716857901</v>
      </c>
      <c r="T1333">
        <v>6.5026974678039604</v>
      </c>
      <c r="U1333">
        <v>6.5553431510925302</v>
      </c>
      <c r="V1333">
        <v>6.4003615379333496</v>
      </c>
      <c r="W1333">
        <v>6.6783251762390101</v>
      </c>
      <c r="X1333">
        <v>6.3251976966857901</v>
      </c>
      <c r="Y1333">
        <v>6.51863813400269</v>
      </c>
      <c r="Z1333">
        <v>6.7280373573303196</v>
      </c>
      <c r="AA1333">
        <v>5.6709628105163601</v>
      </c>
      <c r="AB1333">
        <v>6.3831501007080096</v>
      </c>
      <c r="AC1333">
        <v>7.0581483840942401</v>
      </c>
      <c r="AD1333">
        <v>6.9792590141296396</v>
      </c>
      <c r="AE1333">
        <v>7.3407278060913104</v>
      </c>
      <c r="AF1333">
        <v>6.8544559478759801</v>
      </c>
      <c r="AG1333">
        <v>10790</v>
      </c>
      <c r="AH1333">
        <v>6.6257352828979501</v>
      </c>
      <c r="AI1333">
        <v>6.6089053153991699</v>
      </c>
      <c r="AJ1333">
        <v>6.5902600288391104</v>
      </c>
      <c r="AK1333">
        <v>6.67803907394409</v>
      </c>
      <c r="AL1333">
        <v>10790</v>
      </c>
      <c r="AM1333">
        <v>6.3399782180786097</v>
      </c>
      <c r="AN1333">
        <v>6.1938233375549299</v>
      </c>
      <c r="AO1333">
        <v>6.4861311912536603</v>
      </c>
      <c r="AP1333">
        <v>6.4610271453857404</v>
      </c>
      <c r="AQ1333">
        <v>6.3584704399108896</v>
      </c>
      <c r="AR1333">
        <v>6.5635828971862802</v>
      </c>
      <c r="AS1333">
        <f t="shared" si="39"/>
        <v>6.4005026817321751</v>
      </c>
    </row>
    <row r="1334" spans="7:45" x14ac:dyDescent="0.25">
      <c r="G1334">
        <v>10800</v>
      </c>
      <c r="H1334">
        <v>6.9027228355407697</v>
      </c>
      <c r="I1334">
        <v>7.3005199432373002</v>
      </c>
      <c r="J1334">
        <v>6.9726142883300799</v>
      </c>
      <c r="K1334">
        <v>6.7494664192199698</v>
      </c>
      <c r="L1334">
        <v>6.5882887840270996</v>
      </c>
      <c r="M1334">
        <v>6.8024129867553702</v>
      </c>
      <c r="N1334">
        <v>6.5945639610290501</v>
      </c>
      <c r="O1334">
        <v>6.87396240234375</v>
      </c>
      <c r="P1334">
        <v>6.9387111663818404</v>
      </c>
      <c r="Q1334">
        <f t="shared" si="38"/>
        <v>6.8525679111480695</v>
      </c>
      <c r="R1334">
        <v>10800</v>
      </c>
      <c r="S1334">
        <v>6.5546512603759801</v>
      </c>
      <c r="T1334">
        <v>6.63608694076538</v>
      </c>
      <c r="U1334">
        <v>6.5439910888671902</v>
      </c>
      <c r="V1334">
        <v>6.4233093261718803</v>
      </c>
      <c r="W1334">
        <v>6.6152172088623002</v>
      </c>
      <c r="X1334">
        <v>6.2821555137634304</v>
      </c>
      <c r="Y1334">
        <v>6.52242183685303</v>
      </c>
      <c r="Z1334">
        <v>6.73728704452515</v>
      </c>
      <c r="AA1334">
        <v>5.5431327819824201</v>
      </c>
      <c r="AB1334">
        <v>6.3257775306701696</v>
      </c>
      <c r="AC1334">
        <v>7.0323953628540004</v>
      </c>
      <c r="AD1334">
        <v>6.9831743240356401</v>
      </c>
      <c r="AE1334">
        <v>7.2423424720764196</v>
      </c>
      <c r="AF1334">
        <v>6.8716669082641602</v>
      </c>
      <c r="AG1334">
        <v>10800</v>
      </c>
      <c r="AH1334">
        <v>6.6046996116638201</v>
      </c>
      <c r="AI1334">
        <v>6.5916948318481401</v>
      </c>
      <c r="AJ1334">
        <v>6.5214142799377397</v>
      </c>
      <c r="AK1334">
        <v>6.7009873390197798</v>
      </c>
      <c r="AL1334">
        <v>10800</v>
      </c>
      <c r="AM1334">
        <v>6.3428463935852104</v>
      </c>
      <c r="AN1334">
        <v>6.1708750724792498</v>
      </c>
      <c r="AO1334">
        <v>6.5148167610168501</v>
      </c>
      <c r="AP1334">
        <v>6.5242257118225098</v>
      </c>
      <c r="AQ1334">
        <v>6.3529129028320304</v>
      </c>
      <c r="AR1334">
        <v>6.6955370903015101</v>
      </c>
      <c r="AS1334">
        <f t="shared" si="39"/>
        <v>6.4335360527038601</v>
      </c>
    </row>
    <row r="1335" spans="7:45" x14ac:dyDescent="0.25">
      <c r="G1335">
        <v>10810</v>
      </c>
      <c r="H1335">
        <v>6.9275178909301802</v>
      </c>
      <c r="I1335">
        <v>7.3848929405212402</v>
      </c>
      <c r="J1335">
        <v>6.9992256164550799</v>
      </c>
      <c r="K1335">
        <v>6.7154092788696298</v>
      </c>
      <c r="L1335">
        <v>6.6105413436889604</v>
      </c>
      <c r="M1335">
        <v>6.8182539939880398</v>
      </c>
      <c r="N1335">
        <v>6.5982351303100604</v>
      </c>
      <c r="O1335">
        <v>6.8633584976196298</v>
      </c>
      <c r="P1335">
        <v>6.9931664466857901</v>
      </c>
      <c r="Q1335">
        <f t="shared" ref="Q1335:Q1398" si="40">AVERAGE(H1335,M1335)</f>
        <v>6.87288594245911</v>
      </c>
      <c r="R1335">
        <v>10810</v>
      </c>
      <c r="S1335">
        <v>6.5638899803161603</v>
      </c>
      <c r="T1335">
        <v>6.7400431632995597</v>
      </c>
      <c r="U1335">
        <v>6.5326385498046902</v>
      </c>
      <c r="V1335">
        <v>6.4359312057495099</v>
      </c>
      <c r="W1335">
        <v>6.5469450950622603</v>
      </c>
      <c r="X1335">
        <v>6.2552618980407697</v>
      </c>
      <c r="Y1335">
        <v>6.5264368057251003</v>
      </c>
      <c r="Z1335">
        <v>6.7566189765930202</v>
      </c>
      <c r="AA1335">
        <v>5.46958303451538</v>
      </c>
      <c r="AB1335">
        <v>6.2684068679809597</v>
      </c>
      <c r="AC1335">
        <v>7.0107326507568404</v>
      </c>
      <c r="AD1335">
        <v>7.0220789909362802</v>
      </c>
      <c r="AE1335">
        <v>7.1439571380615199</v>
      </c>
      <c r="AF1335">
        <v>6.8661599159240696</v>
      </c>
      <c r="AG1335">
        <v>10810</v>
      </c>
      <c r="AH1335">
        <v>6.5776224136352504</v>
      </c>
      <c r="AI1335">
        <v>6.5517644882202104</v>
      </c>
      <c r="AJ1335">
        <v>6.4623274803161603</v>
      </c>
      <c r="AK1335">
        <v>6.7187733650207502</v>
      </c>
      <c r="AL1335">
        <v>10810</v>
      </c>
      <c r="AM1335">
        <v>6.3679747581481898</v>
      </c>
      <c r="AN1335">
        <v>6.1993312835693404</v>
      </c>
      <c r="AO1335">
        <v>6.5366172790527299</v>
      </c>
      <c r="AP1335">
        <v>6.6083898544311497</v>
      </c>
      <c r="AQ1335">
        <v>6.4051208496093803</v>
      </c>
      <c r="AR1335">
        <v>6.8116574287414604</v>
      </c>
      <c r="AS1335">
        <f t="shared" ref="AS1335:AS1398" si="41">AVERAGE(AM1335,AP1335)</f>
        <v>6.4881823062896693</v>
      </c>
    </row>
    <row r="1336" spans="7:45" x14ac:dyDescent="0.25">
      <c r="G1336">
        <v>10820</v>
      </c>
      <c r="H1336">
        <v>6.9225440025329599</v>
      </c>
      <c r="I1336">
        <v>7.3747854232788104</v>
      </c>
      <c r="J1336">
        <v>6.9987449645996103</v>
      </c>
      <c r="K1336">
        <v>6.6833529472351101</v>
      </c>
      <c r="L1336">
        <v>6.6332893371581996</v>
      </c>
      <c r="M1336">
        <v>6.79158592224121</v>
      </c>
      <c r="N1336">
        <v>6.5982923507690403</v>
      </c>
      <c r="O1336">
        <v>6.8178281784057599</v>
      </c>
      <c r="P1336">
        <v>6.9586348533630398</v>
      </c>
      <c r="Q1336">
        <f t="shared" si="40"/>
        <v>6.857064962387085</v>
      </c>
      <c r="R1336">
        <v>10820</v>
      </c>
      <c r="S1336">
        <v>6.5541567802429199</v>
      </c>
      <c r="T1336">
        <v>6.7924947738647496</v>
      </c>
      <c r="U1336">
        <v>6.5212864875793501</v>
      </c>
      <c r="V1336">
        <v>6.43048095703125</v>
      </c>
      <c r="W1336">
        <v>6.4723625183105504</v>
      </c>
      <c r="X1336">
        <v>6.2651519775390598</v>
      </c>
      <c r="Y1336">
        <v>6.5357575416564897</v>
      </c>
      <c r="Z1336">
        <v>6.7759509086608896</v>
      </c>
      <c r="AA1336">
        <v>5.4910240173339799</v>
      </c>
      <c r="AB1336">
        <v>6.25787448883057</v>
      </c>
      <c r="AC1336">
        <v>6.9758172035217303</v>
      </c>
      <c r="AD1336">
        <v>7.0609855651855504</v>
      </c>
      <c r="AE1336">
        <v>7.0455703735351598</v>
      </c>
      <c r="AF1336">
        <v>6.8208932876586896</v>
      </c>
      <c r="AG1336">
        <v>10820</v>
      </c>
      <c r="AH1336">
        <v>6.5449519157409703</v>
      </c>
      <c r="AI1336">
        <v>6.4720754623413104</v>
      </c>
      <c r="AJ1336">
        <v>6.4520378112793004</v>
      </c>
      <c r="AK1336">
        <v>6.7107410430908203</v>
      </c>
      <c r="AL1336">
        <v>10820</v>
      </c>
      <c r="AM1336">
        <v>6.43062496185303</v>
      </c>
      <c r="AN1336">
        <v>6.3544640541076696</v>
      </c>
      <c r="AO1336">
        <v>6.5067844390869096</v>
      </c>
      <c r="AP1336">
        <v>6.6467714309692401</v>
      </c>
      <c r="AQ1336">
        <v>6.5584187507629403</v>
      </c>
      <c r="AR1336">
        <v>6.7351231575012198</v>
      </c>
      <c r="AS1336">
        <f t="shared" si="41"/>
        <v>6.5386981964111346</v>
      </c>
    </row>
    <row r="1337" spans="7:45" x14ac:dyDescent="0.25">
      <c r="G1337">
        <v>10830</v>
      </c>
      <c r="H1337">
        <v>6.9432301521301296</v>
      </c>
      <c r="I1337">
        <v>7.3520808219909703</v>
      </c>
      <c r="J1337">
        <v>6.9872708320617702</v>
      </c>
      <c r="K1337">
        <v>6.7773289680481001</v>
      </c>
      <c r="L1337">
        <v>6.6562380790710396</v>
      </c>
      <c r="M1337">
        <v>6.7575945854187003</v>
      </c>
      <c r="N1337">
        <v>6.5982923507690403</v>
      </c>
      <c r="O1337">
        <v>6.7622494697570801</v>
      </c>
      <c r="P1337">
        <v>6.9122390747070304</v>
      </c>
      <c r="Q1337">
        <f t="shared" si="40"/>
        <v>6.850412368774415</v>
      </c>
      <c r="R1337">
        <v>10830</v>
      </c>
      <c r="S1337">
        <v>6.54471778869629</v>
      </c>
      <c r="T1337">
        <v>6.8441295623779297</v>
      </c>
      <c r="U1337">
        <v>6.5122170448303196</v>
      </c>
      <c r="V1337">
        <v>6.42474412918091</v>
      </c>
      <c r="W1337">
        <v>6.3977789878845197</v>
      </c>
      <c r="X1337">
        <v>6.2855377197265598</v>
      </c>
      <c r="Y1337">
        <v>6.5472321510314897</v>
      </c>
      <c r="Z1337">
        <v>6.7952823638915998</v>
      </c>
      <c r="AA1337">
        <v>5.5139708518981898</v>
      </c>
      <c r="AB1337">
        <v>6.2856631278991699</v>
      </c>
      <c r="AC1337">
        <v>6.9284553527831996</v>
      </c>
      <c r="AD1337">
        <v>7.0500931739807102</v>
      </c>
      <c r="AE1337">
        <v>6.9602751731872603</v>
      </c>
      <c r="AF1337">
        <v>6.7749967575073198</v>
      </c>
      <c r="AG1337">
        <v>10830</v>
      </c>
      <c r="AH1337">
        <v>6.5130925178527797</v>
      </c>
      <c r="AI1337">
        <v>6.3917555809020996</v>
      </c>
      <c r="AJ1337">
        <v>6.4482541084289604</v>
      </c>
      <c r="AK1337">
        <v>6.6992664337158203</v>
      </c>
      <c r="AL1337">
        <v>10830</v>
      </c>
      <c r="AM1337">
        <v>6.4908647537231401</v>
      </c>
      <c r="AN1337">
        <v>6.5151038169860804</v>
      </c>
      <c r="AO1337">
        <v>6.4666242599487296</v>
      </c>
      <c r="AP1337">
        <v>6.6582460403442401</v>
      </c>
      <c r="AQ1337">
        <v>6.7133226394653303</v>
      </c>
      <c r="AR1337">
        <v>6.6031689643859899</v>
      </c>
      <c r="AS1337">
        <f t="shared" si="41"/>
        <v>6.5745553970336896</v>
      </c>
    </row>
    <row r="1338" spans="7:45" x14ac:dyDescent="0.25">
      <c r="G1338">
        <v>10840</v>
      </c>
      <c r="H1338">
        <v>6.9720592498779297</v>
      </c>
      <c r="I1338">
        <v>7.3293771743774396</v>
      </c>
      <c r="J1338">
        <v>6.9757971763610804</v>
      </c>
      <c r="K1338">
        <v>6.9024415016174299</v>
      </c>
      <c r="L1338">
        <v>6.6806201934814498</v>
      </c>
      <c r="M1338">
        <v>6.7238450050354004</v>
      </c>
      <c r="N1338">
        <v>6.5982923507690403</v>
      </c>
      <c r="O1338">
        <v>6.70739793777466</v>
      </c>
      <c r="P1338">
        <v>6.8658428192138699</v>
      </c>
      <c r="Q1338">
        <f t="shared" si="40"/>
        <v>6.847952127456665</v>
      </c>
      <c r="R1338">
        <v>10840</v>
      </c>
      <c r="S1338">
        <v>6.5556230545043901</v>
      </c>
      <c r="T1338">
        <v>6.8989768028259304</v>
      </c>
      <c r="U1338">
        <v>6.5202674865722701</v>
      </c>
      <c r="V1338">
        <v>6.4366769790649396</v>
      </c>
      <c r="W1338">
        <v>6.3665690422058097</v>
      </c>
      <c r="X1338">
        <v>6.2962713241577104</v>
      </c>
      <c r="Y1338">
        <v>6.5583620071411097</v>
      </c>
      <c r="Z1338">
        <v>6.79654884338379</v>
      </c>
      <c r="AA1338">
        <v>5.5167202949523899</v>
      </c>
      <c r="AB1338">
        <v>6.3134527206420898</v>
      </c>
      <c r="AC1338">
        <v>6.8811368942260698</v>
      </c>
      <c r="AD1338">
        <v>6.9984583854675302</v>
      </c>
      <c r="AE1338">
        <v>6.9072375297546396</v>
      </c>
      <c r="AF1338">
        <v>6.7377128601074201</v>
      </c>
      <c r="AG1338">
        <v>10840</v>
      </c>
      <c r="AH1338">
        <v>6.5019035339355504</v>
      </c>
      <c r="AI1338">
        <v>6.3628396987915004</v>
      </c>
      <c r="AJ1338">
        <v>6.4444699287414604</v>
      </c>
      <c r="AK1338">
        <v>6.6983995437622097</v>
      </c>
      <c r="AL1338">
        <v>10840</v>
      </c>
      <c r="AM1338">
        <v>6.5355744361877397</v>
      </c>
      <c r="AN1338">
        <v>6.6388311386108398</v>
      </c>
      <c r="AO1338">
        <v>6.4323167800903303</v>
      </c>
      <c r="AP1338">
        <v>6.6366887092590297</v>
      </c>
      <c r="AQ1338">
        <v>6.7920069694518999</v>
      </c>
      <c r="AR1338">
        <v>6.4813690185546902</v>
      </c>
      <c r="AS1338">
        <f t="shared" si="41"/>
        <v>6.5861315727233851</v>
      </c>
    </row>
    <row r="1339" spans="7:45" x14ac:dyDescent="0.25">
      <c r="G1339">
        <v>10850</v>
      </c>
      <c r="H1339">
        <v>6.9879493713378897</v>
      </c>
      <c r="I1339">
        <v>7.3066720962524396</v>
      </c>
      <c r="J1339">
        <v>6.9643225669860804</v>
      </c>
      <c r="K1339">
        <v>6.88543701171875</v>
      </c>
      <c r="L1339">
        <v>6.7953639030456499</v>
      </c>
      <c r="M1339">
        <v>6.70538234710693</v>
      </c>
      <c r="N1339">
        <v>6.5982923507690403</v>
      </c>
      <c r="O1339">
        <v>6.6984052658081099</v>
      </c>
      <c r="P1339">
        <v>6.8194470405578604</v>
      </c>
      <c r="Q1339">
        <f t="shared" si="40"/>
        <v>6.8466658592224103</v>
      </c>
      <c r="R1339">
        <v>10850</v>
      </c>
      <c r="S1339">
        <v>6.59922552108765</v>
      </c>
      <c r="T1339">
        <v>6.9617409706115696</v>
      </c>
      <c r="U1339">
        <v>6.5317416191101101</v>
      </c>
      <c r="V1339">
        <v>6.4921550750732404</v>
      </c>
      <c r="W1339">
        <v>6.4112620353698704</v>
      </c>
      <c r="X1339">
        <v>6.2745523452758798</v>
      </c>
      <c r="Y1339">
        <v>6.5478053092956499</v>
      </c>
      <c r="Z1339">
        <v>6.7350158691406303</v>
      </c>
      <c r="AA1339">
        <v>5.4696912765502903</v>
      </c>
      <c r="AB1339">
        <v>6.3456950187683097</v>
      </c>
      <c r="AC1339">
        <v>6.8413610458373997</v>
      </c>
      <c r="AD1339">
        <v>6.9468240737915004</v>
      </c>
      <c r="AE1339">
        <v>6.8556032180786097</v>
      </c>
      <c r="AF1339">
        <v>6.7216534614562997</v>
      </c>
      <c r="AG1339">
        <v>10850</v>
      </c>
      <c r="AH1339">
        <v>6.5594596862793004</v>
      </c>
      <c r="AI1339">
        <v>6.4606008529663104</v>
      </c>
      <c r="AJ1339">
        <v>6.4406857490539604</v>
      </c>
      <c r="AK1339">
        <v>6.7770895957946804</v>
      </c>
      <c r="AL1339">
        <v>10850</v>
      </c>
      <c r="AM1339">
        <v>6.5517239570617702</v>
      </c>
      <c r="AN1339">
        <v>6.6342411041259801</v>
      </c>
      <c r="AO1339">
        <v>6.4692063331604004</v>
      </c>
      <c r="AP1339">
        <v>6.6379985809326199</v>
      </c>
      <c r="AQ1339">
        <v>6.6828670501709002</v>
      </c>
      <c r="AR1339">
        <v>6.5931291580200204</v>
      </c>
      <c r="AS1339">
        <f t="shared" si="41"/>
        <v>6.594861268997195</v>
      </c>
    </row>
    <row r="1340" spans="7:45" x14ac:dyDescent="0.25">
      <c r="G1340">
        <v>10860</v>
      </c>
      <c r="H1340">
        <v>7.0189690589904803</v>
      </c>
      <c r="I1340">
        <v>7.3045330047607404</v>
      </c>
      <c r="J1340">
        <v>6.9528489112854004</v>
      </c>
      <c r="K1340">
        <v>6.85675096511841</v>
      </c>
      <c r="L1340">
        <v>6.9617409706115696</v>
      </c>
      <c r="M1340">
        <v>6.7076158523559597</v>
      </c>
      <c r="N1340">
        <v>6.5982923507690403</v>
      </c>
      <c r="O1340">
        <v>6.7156171798706099</v>
      </c>
      <c r="P1340">
        <v>6.8089361190795898</v>
      </c>
      <c r="Q1340">
        <f t="shared" si="40"/>
        <v>6.8632924556732195</v>
      </c>
      <c r="R1340">
        <v>10860</v>
      </c>
      <c r="S1340">
        <v>6.6429138183593803</v>
      </c>
      <c r="T1340">
        <v>7.0248494148254403</v>
      </c>
      <c r="U1340">
        <v>6.5401172637939498</v>
      </c>
      <c r="V1340">
        <v>6.5495271682739302</v>
      </c>
      <c r="W1340">
        <v>6.4571590423584002</v>
      </c>
      <c r="X1340">
        <v>6.2498526573181197</v>
      </c>
      <c r="Y1340">
        <v>6.5248570442199698</v>
      </c>
      <c r="Z1340">
        <v>6.6683216094970703</v>
      </c>
      <c r="AA1340">
        <v>5.4204983711242702</v>
      </c>
      <c r="AB1340">
        <v>6.3857316970825204</v>
      </c>
      <c r="AC1340">
        <v>6.8174400329589799</v>
      </c>
      <c r="AD1340">
        <v>6.92616939544678</v>
      </c>
      <c r="AE1340">
        <v>6.8196310997009304</v>
      </c>
      <c r="AF1340">
        <v>6.7065172195434597</v>
      </c>
      <c r="AG1340">
        <v>10860</v>
      </c>
      <c r="AH1340">
        <v>6.6376900672912598</v>
      </c>
      <c r="AI1340">
        <v>6.5638699531555202</v>
      </c>
      <c r="AJ1340">
        <v>6.4775056838989302</v>
      </c>
      <c r="AK1340">
        <v>6.8716921806335396</v>
      </c>
      <c r="AL1340">
        <v>10860</v>
      </c>
      <c r="AM1340">
        <v>6.5728421211242702</v>
      </c>
      <c r="AN1340">
        <v>6.6191043853759801</v>
      </c>
      <c r="AO1340">
        <v>6.5265784263610804</v>
      </c>
      <c r="AP1340">
        <v>6.6826138496398899</v>
      </c>
      <c r="AQ1340">
        <v>6.5655603408813503</v>
      </c>
      <c r="AR1340">
        <v>6.7996664047241202</v>
      </c>
      <c r="AS1340">
        <f t="shared" si="41"/>
        <v>6.6277279853820801</v>
      </c>
    </row>
    <row r="1341" spans="7:45" x14ac:dyDescent="0.25">
      <c r="G1341">
        <v>10870</v>
      </c>
      <c r="H1341">
        <v>7.0608959197998002</v>
      </c>
      <c r="I1341">
        <v>7.3383851051330602</v>
      </c>
      <c r="J1341">
        <v>6.9413743019104004</v>
      </c>
      <c r="K1341">
        <v>6.8357028961181596</v>
      </c>
      <c r="L1341">
        <v>7.1281185150146502</v>
      </c>
      <c r="M1341">
        <v>6.7304596900939897</v>
      </c>
      <c r="N1341">
        <v>6.6146330833435103</v>
      </c>
      <c r="O1341">
        <v>6.7328290939331099</v>
      </c>
      <c r="P1341">
        <v>6.8439145088195801</v>
      </c>
      <c r="Q1341">
        <f t="shared" si="40"/>
        <v>6.895677804946895</v>
      </c>
      <c r="R1341">
        <v>10870</v>
      </c>
      <c r="S1341">
        <v>6.6539239883422896</v>
      </c>
      <c r="T1341">
        <v>7.0301280021667498</v>
      </c>
      <c r="U1341">
        <v>6.5108003616332999</v>
      </c>
      <c r="V1341">
        <v>6.5767788887023899</v>
      </c>
      <c r="W1341">
        <v>6.49798631668091</v>
      </c>
      <c r="X1341">
        <v>6.2279992103576696</v>
      </c>
      <c r="Y1341">
        <v>6.5019087791442898</v>
      </c>
      <c r="Z1341">
        <v>6.6128869056701696</v>
      </c>
      <c r="AA1341">
        <v>5.3713054656982404</v>
      </c>
      <c r="AB1341">
        <v>6.4258913993835396</v>
      </c>
      <c r="AC1341">
        <v>6.8242897987365696</v>
      </c>
      <c r="AD1341">
        <v>6.9433822631835902</v>
      </c>
      <c r="AE1341">
        <v>6.8381052017211896</v>
      </c>
      <c r="AF1341">
        <v>6.6913809776306197</v>
      </c>
      <c r="AG1341">
        <v>10870</v>
      </c>
      <c r="AH1341">
        <v>6.7308211326599103</v>
      </c>
      <c r="AI1341">
        <v>6.6407828330993697</v>
      </c>
      <c r="AJ1341">
        <v>6.5853838920593297</v>
      </c>
      <c r="AK1341">
        <v>6.9662933349609402</v>
      </c>
      <c r="AL1341">
        <v>10870</v>
      </c>
      <c r="AM1341">
        <v>6.5925989151001003</v>
      </c>
      <c r="AN1341">
        <v>6.6039686203002903</v>
      </c>
      <c r="AO1341">
        <v>6.5812292098998997</v>
      </c>
      <c r="AP1341">
        <v>6.7262244224548304</v>
      </c>
      <c r="AQ1341">
        <v>6.4482545852661097</v>
      </c>
      <c r="AR1341">
        <v>7.0041933059692401</v>
      </c>
      <c r="AS1341">
        <f t="shared" si="41"/>
        <v>6.6594116687774658</v>
      </c>
    </row>
    <row r="1342" spans="7:45" x14ac:dyDescent="0.25">
      <c r="G1342">
        <v>10880</v>
      </c>
      <c r="H1342">
        <v>7.0844154357910201</v>
      </c>
      <c r="I1342">
        <v>7.3728079795837402</v>
      </c>
      <c r="J1342">
        <v>6.9216423034668004</v>
      </c>
      <c r="K1342">
        <v>6.8528423309326199</v>
      </c>
      <c r="L1342">
        <v>7.1903662681579599</v>
      </c>
      <c r="M1342">
        <v>6.7956838607788104</v>
      </c>
      <c r="N1342">
        <v>6.6877746582031303</v>
      </c>
      <c r="O1342">
        <v>6.8005270957946804</v>
      </c>
      <c r="P1342">
        <v>6.8987479209899902</v>
      </c>
      <c r="Q1342">
        <f t="shared" si="40"/>
        <v>6.9400496482849157</v>
      </c>
      <c r="R1342">
        <v>10880</v>
      </c>
      <c r="S1342">
        <v>6.5826663970947301</v>
      </c>
      <c r="T1342">
        <v>6.8343768119812003</v>
      </c>
      <c r="U1342">
        <v>6.4706406593322798</v>
      </c>
      <c r="V1342">
        <v>6.4993271827697798</v>
      </c>
      <c r="W1342">
        <v>6.5263190269470197</v>
      </c>
      <c r="X1342">
        <v>6.2287182807922399</v>
      </c>
      <c r="Y1342">
        <v>6.5105142593383798</v>
      </c>
      <c r="Z1342">
        <v>6.6418952941894496</v>
      </c>
      <c r="AA1342">
        <v>5.3221130371093803</v>
      </c>
      <c r="AB1342">
        <v>6.4403486251831099</v>
      </c>
      <c r="AC1342">
        <v>6.8326311111450204</v>
      </c>
      <c r="AD1342">
        <v>6.96059274673462</v>
      </c>
      <c r="AE1342">
        <v>6.8610544204711896</v>
      </c>
      <c r="AF1342">
        <v>6.6762437820434597</v>
      </c>
      <c r="AG1342">
        <v>10880</v>
      </c>
      <c r="AH1342">
        <v>6.7937893867492702</v>
      </c>
      <c r="AI1342">
        <v>6.6260814666748002</v>
      </c>
      <c r="AJ1342">
        <v>6.6943893432617196</v>
      </c>
      <c r="AK1342">
        <v>7.0608949661254901</v>
      </c>
      <c r="AL1342">
        <v>10880</v>
      </c>
      <c r="AM1342">
        <v>6.5810580253601101</v>
      </c>
      <c r="AN1342">
        <v>6.5888323783874503</v>
      </c>
      <c r="AO1342">
        <v>6.5732827186584499</v>
      </c>
      <c r="AP1342">
        <v>6.7065267562866202</v>
      </c>
      <c r="AQ1342">
        <v>6.3309478759765598</v>
      </c>
      <c r="AR1342">
        <v>7.0821051597595197</v>
      </c>
      <c r="AS1342">
        <f t="shared" si="41"/>
        <v>6.6437923908233651</v>
      </c>
    </row>
    <row r="1343" spans="7:45" x14ac:dyDescent="0.25">
      <c r="G1343">
        <v>10890</v>
      </c>
      <c r="H1343">
        <v>7.0882272720336896</v>
      </c>
      <c r="I1343">
        <v>7.4152626991271999</v>
      </c>
      <c r="J1343">
        <v>6.8951535224914604</v>
      </c>
      <c r="K1343">
        <v>6.8750743865966797</v>
      </c>
      <c r="L1343">
        <v>7.1674170494079599</v>
      </c>
      <c r="M1343">
        <v>6.8781375885009801</v>
      </c>
      <c r="N1343">
        <v>6.7655839920043901</v>
      </c>
      <c r="O1343">
        <v>6.9095330238342303</v>
      </c>
      <c r="P1343">
        <v>6.9592933654785201</v>
      </c>
      <c r="Q1343">
        <f t="shared" si="40"/>
        <v>6.9831824302673349</v>
      </c>
      <c r="R1343">
        <v>10890</v>
      </c>
      <c r="S1343">
        <v>6.5061950683593803</v>
      </c>
      <c r="T1343">
        <v>6.6221013069152797</v>
      </c>
      <c r="U1343">
        <v>6.4352993965148899</v>
      </c>
      <c r="V1343">
        <v>6.41326904296875</v>
      </c>
      <c r="W1343">
        <v>6.5541076660156303</v>
      </c>
      <c r="X1343">
        <v>6.2278881072998002</v>
      </c>
      <c r="Y1343">
        <v>6.5449371337890598</v>
      </c>
      <c r="Z1343">
        <v>6.6877918243408203</v>
      </c>
      <c r="AA1343">
        <v>5.28735399246216</v>
      </c>
      <c r="AB1343">
        <v>6.3914680480956996</v>
      </c>
      <c r="AC1343">
        <v>6.8657207489013699</v>
      </c>
      <c r="AD1343">
        <v>6.9654130935668901</v>
      </c>
      <c r="AE1343">
        <v>6.8865847587585396</v>
      </c>
      <c r="AF1343">
        <v>6.7451629638671902</v>
      </c>
      <c r="AG1343">
        <v>10890</v>
      </c>
      <c r="AH1343">
        <v>6.8175745010376003</v>
      </c>
      <c r="AI1343">
        <v>6.6038494110107404</v>
      </c>
      <c r="AJ1343">
        <v>6.7535967826843297</v>
      </c>
      <c r="AK1343">
        <v>7.09527492523193</v>
      </c>
      <c r="AL1343">
        <v>10890</v>
      </c>
      <c r="AM1343">
        <v>6.5292410850524902</v>
      </c>
      <c r="AN1343">
        <v>6.5185456275939897</v>
      </c>
      <c r="AO1343">
        <v>6.5399351119995099</v>
      </c>
      <c r="AP1343">
        <v>6.6908001899719203</v>
      </c>
      <c r="AQ1343">
        <v>6.2939372062683097</v>
      </c>
      <c r="AR1343">
        <v>7.0876626968383798</v>
      </c>
      <c r="AS1343">
        <f t="shared" si="41"/>
        <v>6.6100206375122053</v>
      </c>
    </row>
    <row r="1344" spans="7:45" x14ac:dyDescent="0.25">
      <c r="G1344">
        <v>10900</v>
      </c>
      <c r="H1344">
        <v>7.0954499244689897</v>
      </c>
      <c r="I1344">
        <v>7.4775109291076696</v>
      </c>
      <c r="J1344">
        <v>6.8686652183532697</v>
      </c>
      <c r="K1344">
        <v>6.89115190505981</v>
      </c>
      <c r="L1344">
        <v>7.1444687843322798</v>
      </c>
      <c r="M1344">
        <v>6.9557023048400897</v>
      </c>
      <c r="N1344">
        <v>6.8287291526794398</v>
      </c>
      <c r="O1344">
        <v>7.0185384750366202</v>
      </c>
      <c r="P1344">
        <v>7.0198383331298801</v>
      </c>
      <c r="Q1344">
        <f t="shared" si="40"/>
        <v>7.0255761146545392</v>
      </c>
      <c r="R1344">
        <v>10900</v>
      </c>
      <c r="S1344">
        <v>6.4716629981994602</v>
      </c>
      <c r="T1344">
        <v>6.4511351585388201</v>
      </c>
      <c r="U1344">
        <v>6.5108003616332999</v>
      </c>
      <c r="V1344">
        <v>6.3418231010437003</v>
      </c>
      <c r="W1344">
        <v>6.5828909873962402</v>
      </c>
      <c r="X1344">
        <v>6.2282900810241699</v>
      </c>
      <c r="Y1344">
        <v>6.5793604850768999</v>
      </c>
      <c r="Z1344">
        <v>6.7295584678649902</v>
      </c>
      <c r="AA1344">
        <v>5.2644066810607901</v>
      </c>
      <c r="AB1344">
        <v>6.3398332595825204</v>
      </c>
      <c r="AC1344">
        <v>6.9188084602356001</v>
      </c>
      <c r="AD1344">
        <v>6.9485449790954599</v>
      </c>
      <c r="AE1344">
        <v>6.9250230789184597</v>
      </c>
      <c r="AF1344">
        <v>6.8828549385070801</v>
      </c>
      <c r="AG1344">
        <v>10900</v>
      </c>
      <c r="AH1344">
        <v>6.7531433105468803</v>
      </c>
      <c r="AI1344">
        <v>6.58809471130371</v>
      </c>
      <c r="AJ1344">
        <v>6.6900868415832502</v>
      </c>
      <c r="AK1344">
        <v>6.9812469482421902</v>
      </c>
      <c r="AL1344">
        <v>10900</v>
      </c>
      <c r="AM1344">
        <v>6.4437222480773899</v>
      </c>
      <c r="AN1344">
        <v>6.3808550834655797</v>
      </c>
      <c r="AO1344">
        <v>6.5065889358520499</v>
      </c>
      <c r="AP1344">
        <v>6.7079219818115199</v>
      </c>
      <c r="AQ1344">
        <v>6.3226227760314897</v>
      </c>
      <c r="AR1344">
        <v>7.0932197570800799</v>
      </c>
      <c r="AS1344">
        <f t="shared" si="41"/>
        <v>6.5758221149444545</v>
      </c>
    </row>
    <row r="1345" spans="7:45" x14ac:dyDescent="0.25">
      <c r="G1345">
        <v>10910</v>
      </c>
      <c r="H1345">
        <v>7.0744900703430202</v>
      </c>
      <c r="I1345">
        <v>7.5406184196472203</v>
      </c>
      <c r="J1345">
        <v>6.8421759605407697</v>
      </c>
      <c r="K1345">
        <v>6.8323678970336896</v>
      </c>
      <c r="L1345">
        <v>7.0827946662902797</v>
      </c>
      <c r="M1345">
        <v>6.9725079536437997</v>
      </c>
      <c r="N1345">
        <v>6.78188133239746</v>
      </c>
      <c r="O1345">
        <v>7.0552568435668901</v>
      </c>
      <c r="P1345">
        <v>7.08038377761841</v>
      </c>
      <c r="Q1345">
        <f t="shared" si="40"/>
        <v>7.02349901199341</v>
      </c>
      <c r="R1345">
        <v>10910</v>
      </c>
      <c r="S1345">
        <v>6.5195183753967303</v>
      </c>
      <c r="T1345">
        <v>6.4867053031921396</v>
      </c>
      <c r="U1345">
        <v>6.6312804222106898</v>
      </c>
      <c r="V1345">
        <v>6.3434348106384304</v>
      </c>
      <c r="W1345">
        <v>6.6166510581970197</v>
      </c>
      <c r="X1345">
        <v>6.2055177688598597</v>
      </c>
      <c r="Y1345">
        <v>6.5532746315002397</v>
      </c>
      <c r="Z1345">
        <v>6.7210669517517099</v>
      </c>
      <c r="AA1345">
        <v>5.2414569854736301</v>
      </c>
      <c r="AB1345">
        <v>6.3062715530395499</v>
      </c>
      <c r="AC1345">
        <v>6.9723553657531703</v>
      </c>
      <c r="AD1345">
        <v>6.93133449554443</v>
      </c>
      <c r="AE1345">
        <v>6.9651827812194798</v>
      </c>
      <c r="AF1345">
        <v>7.02054643630981</v>
      </c>
      <c r="AG1345">
        <v>10910</v>
      </c>
      <c r="AH1345">
        <v>6.7009735107421902</v>
      </c>
      <c r="AI1345">
        <v>6.62091112136841</v>
      </c>
      <c r="AJ1345">
        <v>6.6212410926818803</v>
      </c>
      <c r="AK1345">
        <v>6.8607668876647896</v>
      </c>
      <c r="AL1345">
        <v>10910</v>
      </c>
      <c r="AM1345">
        <v>6.3563289642334002</v>
      </c>
      <c r="AN1345">
        <v>6.24316310882568</v>
      </c>
      <c r="AO1345">
        <v>6.4694943428039604</v>
      </c>
      <c r="AP1345">
        <v>6.7392840385437003</v>
      </c>
      <c r="AQ1345">
        <v>6.3513088226318404</v>
      </c>
      <c r="AR1345">
        <v>7.12725734710693</v>
      </c>
      <c r="AS1345">
        <f t="shared" si="41"/>
        <v>6.5478065013885498</v>
      </c>
    </row>
    <row r="1346" spans="7:45" x14ac:dyDescent="0.25">
      <c r="G1346">
        <v>10920</v>
      </c>
      <c r="H1346">
        <v>7.0225114822387704</v>
      </c>
      <c r="I1346">
        <v>7.54107761383057</v>
      </c>
      <c r="J1346">
        <v>6.8231291770935103</v>
      </c>
      <c r="K1346">
        <v>6.7520480155944798</v>
      </c>
      <c r="L1346">
        <v>6.9737892150878897</v>
      </c>
      <c r="M1346">
        <v>6.9418654441833496</v>
      </c>
      <c r="N1346">
        <v>6.7130360603332502</v>
      </c>
      <c r="O1346">
        <v>7.0036215782165501</v>
      </c>
      <c r="P1346">
        <v>7.1089367866516104</v>
      </c>
      <c r="Q1346">
        <f t="shared" si="40"/>
        <v>6.9821884632110596</v>
      </c>
      <c r="R1346">
        <v>10920</v>
      </c>
      <c r="S1346">
        <v>6.5765023231506303</v>
      </c>
      <c r="T1346">
        <v>6.5498137474060103</v>
      </c>
      <c r="U1346">
        <v>6.7503333091735804</v>
      </c>
      <c r="V1346">
        <v>6.3547868728637704</v>
      </c>
      <c r="W1346">
        <v>6.6510739326477104</v>
      </c>
      <c r="X1346">
        <v>6.1653761863708496</v>
      </c>
      <c r="Y1346">
        <v>6.4532327651977504</v>
      </c>
      <c r="Z1346">
        <v>6.6981186866760298</v>
      </c>
      <c r="AA1346">
        <v>5.1746201515197798</v>
      </c>
      <c r="AB1346">
        <v>6.3355307579040501</v>
      </c>
      <c r="AC1346">
        <v>6.99707126617432</v>
      </c>
      <c r="AD1346">
        <v>6.9173350334167498</v>
      </c>
      <c r="AE1346">
        <v>6.9801001548767099</v>
      </c>
      <c r="AF1346">
        <v>7.0937771797180202</v>
      </c>
      <c r="AG1346">
        <v>10920</v>
      </c>
      <c r="AH1346">
        <v>6.6632862091064498</v>
      </c>
      <c r="AI1346">
        <v>6.6634397506713903</v>
      </c>
      <c r="AJ1346">
        <v>6.5668520927429199</v>
      </c>
      <c r="AK1346">
        <v>6.7595639228820801</v>
      </c>
      <c r="AL1346">
        <v>10920</v>
      </c>
      <c r="AM1346">
        <v>6.2973518371581996</v>
      </c>
      <c r="AN1346">
        <v>6.1653680801391602</v>
      </c>
      <c r="AO1346">
        <v>6.4293346405029297</v>
      </c>
      <c r="AP1346">
        <v>6.793212890625</v>
      </c>
      <c r="AQ1346">
        <v>6.39032077789307</v>
      </c>
      <c r="AR1346">
        <v>7.1961040496826199</v>
      </c>
      <c r="AS1346">
        <f t="shared" si="41"/>
        <v>6.5452823638915998</v>
      </c>
    </row>
    <row r="1347" spans="7:45" x14ac:dyDescent="0.25">
      <c r="G1347">
        <v>10930</v>
      </c>
      <c r="H1347">
        <v>6.9393229484558097</v>
      </c>
      <c r="I1347">
        <v>7.3237543106079102</v>
      </c>
      <c r="J1347">
        <v>6.8946161270141602</v>
      </c>
      <c r="K1347">
        <v>6.6741375923156703</v>
      </c>
      <c r="L1347">
        <v>6.8647828102111799</v>
      </c>
      <c r="M1347">
        <v>6.8758339881896999</v>
      </c>
      <c r="N1347">
        <v>6.6492285728454599</v>
      </c>
      <c r="O1347">
        <v>6.95198678970337</v>
      </c>
      <c r="P1347">
        <v>7.02628421783447</v>
      </c>
      <c r="Q1347">
        <f t="shared" si="40"/>
        <v>6.9075784683227548</v>
      </c>
      <c r="R1347">
        <v>10930</v>
      </c>
      <c r="S1347">
        <v>6.6135587692260698</v>
      </c>
      <c r="T1347">
        <v>6.6205062866210902</v>
      </c>
      <c r="U1347">
        <v>6.7794785499572798</v>
      </c>
      <c r="V1347">
        <v>6.3661389350891104</v>
      </c>
      <c r="W1347">
        <v>6.6881089210510298</v>
      </c>
      <c r="X1347">
        <v>6.1129851341247603</v>
      </c>
      <c r="Y1347">
        <v>6.3531908988952601</v>
      </c>
      <c r="Z1347">
        <v>6.6746535301208496</v>
      </c>
      <c r="AA1347">
        <v>5.0541400909423801</v>
      </c>
      <c r="AB1347">
        <v>6.3699541091918901</v>
      </c>
      <c r="AC1347">
        <v>6.9350547790527299</v>
      </c>
      <c r="AD1347">
        <v>6.9112534523010298</v>
      </c>
      <c r="AE1347">
        <v>6.8056902885437003</v>
      </c>
      <c r="AF1347">
        <v>7.0882186889648402</v>
      </c>
      <c r="AG1347">
        <v>10930</v>
      </c>
      <c r="AH1347">
        <v>6.6646876335143999</v>
      </c>
      <c r="AI1347">
        <v>6.7059688568115199</v>
      </c>
      <c r="AJ1347">
        <v>6.5627212524414098</v>
      </c>
      <c r="AK1347">
        <v>6.7253704071044904</v>
      </c>
      <c r="AL1347">
        <v>10930</v>
      </c>
      <c r="AM1347">
        <v>6.2907824516296396</v>
      </c>
      <c r="AN1347">
        <v>6.1923894882202104</v>
      </c>
      <c r="AO1347">
        <v>6.3891744613647496</v>
      </c>
      <c r="AP1347">
        <v>6.8534531593322798</v>
      </c>
      <c r="AQ1347">
        <v>6.44195556640625</v>
      </c>
      <c r="AR1347">
        <v>7.2649488449096697</v>
      </c>
      <c r="AS1347">
        <f t="shared" si="41"/>
        <v>6.5721178054809597</v>
      </c>
    </row>
    <row r="1348" spans="7:45" x14ac:dyDescent="0.25">
      <c r="G1348">
        <v>10940</v>
      </c>
      <c r="H1348">
        <v>6.8873391151428196</v>
      </c>
      <c r="I1348">
        <v>7.0885319709777797</v>
      </c>
      <c r="J1348">
        <v>6.9921469688415501</v>
      </c>
      <c r="K1348">
        <v>6.6516480445861799</v>
      </c>
      <c r="L1348">
        <v>6.8170280456543004</v>
      </c>
      <c r="M1348">
        <v>6.8313221931457502</v>
      </c>
      <c r="N1348">
        <v>6.64672899246216</v>
      </c>
      <c r="O1348">
        <v>6.9127449989318803</v>
      </c>
      <c r="P1348">
        <v>6.9344892501831099</v>
      </c>
      <c r="Q1348">
        <f t="shared" si="40"/>
        <v>6.8593306541442853</v>
      </c>
      <c r="R1348">
        <v>10940</v>
      </c>
      <c r="S1348">
        <v>6.6568889617919904</v>
      </c>
      <c r="T1348">
        <v>6.7480773925781303</v>
      </c>
      <c r="U1348">
        <v>6.7572464942932102</v>
      </c>
      <c r="V1348">
        <v>6.3774919509887704</v>
      </c>
      <c r="W1348">
        <v>6.7447371482849103</v>
      </c>
      <c r="X1348">
        <v>6.0730757713317898</v>
      </c>
      <c r="Y1348">
        <v>6.3261404037475604</v>
      </c>
      <c r="Z1348">
        <v>6.6393122673034703</v>
      </c>
      <c r="AA1348">
        <v>4.9336595535278303</v>
      </c>
      <c r="AB1348">
        <v>6.39318943023682</v>
      </c>
      <c r="AC1348">
        <v>6.8605313301086399</v>
      </c>
      <c r="AD1348">
        <v>6.9055161476135298</v>
      </c>
      <c r="AE1348">
        <v>6.5934162139892596</v>
      </c>
      <c r="AF1348">
        <v>7.0826611518859899</v>
      </c>
      <c r="AG1348">
        <v>10940</v>
      </c>
      <c r="AH1348">
        <v>6.6693024635314897</v>
      </c>
      <c r="AI1348">
        <v>6.7484989166259801</v>
      </c>
      <c r="AJ1348">
        <v>6.5627212524414098</v>
      </c>
      <c r="AK1348">
        <v>6.6966843605041504</v>
      </c>
      <c r="AL1348">
        <v>10940</v>
      </c>
      <c r="AM1348">
        <v>6.3082809448242196</v>
      </c>
      <c r="AN1348">
        <v>6.2210760116577104</v>
      </c>
      <c r="AO1348">
        <v>6.3954849243164098</v>
      </c>
      <c r="AP1348">
        <v>6.9053869247436497</v>
      </c>
      <c r="AQ1348">
        <v>6.4935894012451199</v>
      </c>
      <c r="AR1348">
        <v>7.3171839714050302</v>
      </c>
      <c r="AS1348">
        <f t="shared" si="41"/>
        <v>6.6068339347839347</v>
      </c>
    </row>
    <row r="1349" spans="7:45" x14ac:dyDescent="0.25">
      <c r="G1349">
        <v>10950</v>
      </c>
      <c r="H1349">
        <v>6.8811569213867196</v>
      </c>
      <c r="I1349">
        <v>6.9118280410766602</v>
      </c>
      <c r="J1349">
        <v>7.0846881866455096</v>
      </c>
      <c r="K1349">
        <v>6.6516480445861799</v>
      </c>
      <c r="L1349">
        <v>6.8764629364013699</v>
      </c>
      <c r="M1349">
        <v>6.8050808906555202</v>
      </c>
      <c r="N1349">
        <v>6.66186571121216</v>
      </c>
      <c r="O1349">
        <v>6.8951907157897896</v>
      </c>
      <c r="P1349">
        <v>6.8581852912902797</v>
      </c>
      <c r="Q1349">
        <f t="shared" si="40"/>
        <v>6.8431189060211199</v>
      </c>
      <c r="R1349">
        <v>10950</v>
      </c>
      <c r="S1349">
        <v>6.7040529251098597</v>
      </c>
      <c r="T1349">
        <v>6.88702392578125</v>
      </c>
      <c r="U1349">
        <v>6.7350158691406303</v>
      </c>
      <c r="V1349">
        <v>6.3888878822326696</v>
      </c>
      <c r="W1349">
        <v>6.8052816390991202</v>
      </c>
      <c r="X1349">
        <v>6.0696578025817898</v>
      </c>
      <c r="Y1349">
        <v>6.4789600372314498</v>
      </c>
      <c r="Z1349">
        <v>6.5991525650024396</v>
      </c>
      <c r="AA1349">
        <v>4.8400287628173801</v>
      </c>
      <c r="AB1349">
        <v>6.3604879379272496</v>
      </c>
      <c r="AC1349">
        <v>6.7878675460815403</v>
      </c>
      <c r="AD1349">
        <v>6.8922429084777797</v>
      </c>
      <c r="AE1349">
        <v>6.4055490493774396</v>
      </c>
      <c r="AF1349">
        <v>7.0658078193664604</v>
      </c>
      <c r="AG1349">
        <v>10950</v>
      </c>
      <c r="AH1349">
        <v>6.6666374206543004</v>
      </c>
      <c r="AI1349">
        <v>6.751708984375</v>
      </c>
      <c r="AJ1349">
        <v>6.5575585365295401</v>
      </c>
      <c r="AK1349">
        <v>6.6906423568725604</v>
      </c>
      <c r="AL1349">
        <v>10950</v>
      </c>
      <c r="AM1349">
        <v>6.3501625061035201</v>
      </c>
      <c r="AN1349">
        <v>6.2417306900024396</v>
      </c>
      <c r="AO1349">
        <v>6.4585933685302699</v>
      </c>
      <c r="AP1349">
        <v>6.94175481796265</v>
      </c>
      <c r="AQ1349">
        <v>6.5431590080261204</v>
      </c>
      <c r="AR1349">
        <v>7.34034967422485</v>
      </c>
      <c r="AS1349">
        <f t="shared" si="41"/>
        <v>6.6459586620330846</v>
      </c>
    </row>
    <row r="1350" spans="7:45" x14ac:dyDescent="0.25">
      <c r="G1350">
        <v>10960</v>
      </c>
      <c r="H1350">
        <v>6.9198489189147896</v>
      </c>
      <c r="I1350">
        <v>7.0277175903320304</v>
      </c>
      <c r="J1350">
        <v>7.0624279975891104</v>
      </c>
      <c r="K1350">
        <v>6.6516480445861799</v>
      </c>
      <c r="L1350">
        <v>6.93760013580322</v>
      </c>
      <c r="M1350">
        <v>6.8047719001770002</v>
      </c>
      <c r="N1350">
        <v>6.67700147628784</v>
      </c>
      <c r="O1350">
        <v>6.8779788017272896</v>
      </c>
      <c r="P1350">
        <v>6.8593330383300799</v>
      </c>
      <c r="Q1350">
        <f t="shared" si="40"/>
        <v>6.8623104095458949</v>
      </c>
      <c r="R1350">
        <v>10960</v>
      </c>
      <c r="S1350">
        <v>6.74759721755981</v>
      </c>
      <c r="T1350">
        <v>7.0194826126098597</v>
      </c>
      <c r="U1350">
        <v>6.7047166824340803</v>
      </c>
      <c r="V1350">
        <v>6.4003610610961896</v>
      </c>
      <c r="W1350">
        <v>6.8658266067504901</v>
      </c>
      <c r="X1350">
        <v>6.0782632827758798</v>
      </c>
      <c r="Y1350">
        <v>6.6395998001098597</v>
      </c>
      <c r="Z1350">
        <v>6.5597386360168501</v>
      </c>
      <c r="AA1350">
        <v>4.7933859825134304</v>
      </c>
      <c r="AB1350">
        <v>6.3203277587890598</v>
      </c>
      <c r="AC1350">
        <v>6.7961797714233398</v>
      </c>
      <c r="AD1350">
        <v>6.8527708053588903</v>
      </c>
      <c r="AE1350">
        <v>6.5146465301513699</v>
      </c>
      <c r="AF1350">
        <v>7.0211200714111301</v>
      </c>
      <c r="AG1350">
        <v>10960</v>
      </c>
      <c r="AH1350">
        <v>6.6701683998107901</v>
      </c>
      <c r="AI1350">
        <v>6.6861066818237296</v>
      </c>
      <c r="AJ1350">
        <v>6.5265784263610804</v>
      </c>
      <c r="AK1350">
        <v>6.7978191375732404</v>
      </c>
      <c r="AL1350">
        <v>10960</v>
      </c>
      <c r="AM1350">
        <v>6.3821463584899902</v>
      </c>
      <c r="AN1350">
        <v>6.2425904273986799</v>
      </c>
      <c r="AO1350">
        <v>6.5217013359069798</v>
      </c>
      <c r="AP1350">
        <v>6.9760837554931596</v>
      </c>
      <c r="AQ1350">
        <v>6.5891127586364702</v>
      </c>
      <c r="AR1350">
        <v>7.3630542755126998</v>
      </c>
      <c r="AS1350">
        <f t="shared" si="41"/>
        <v>6.6791150569915754</v>
      </c>
    </row>
    <row r="1351" spans="7:45" x14ac:dyDescent="0.25">
      <c r="G1351">
        <v>10970</v>
      </c>
      <c r="H1351">
        <v>6.9534378051757804</v>
      </c>
      <c r="I1351">
        <v>7.1826214790344203</v>
      </c>
      <c r="J1351">
        <v>6.9935812950134304</v>
      </c>
      <c r="K1351">
        <v>6.6516480445861799</v>
      </c>
      <c r="L1351">
        <v>6.9858984947204599</v>
      </c>
      <c r="M1351">
        <v>6.8006925582885698</v>
      </c>
      <c r="N1351">
        <v>6.69213771820068</v>
      </c>
      <c r="O1351">
        <v>6.8391304016113299</v>
      </c>
      <c r="P1351">
        <v>6.8708071708679199</v>
      </c>
      <c r="Q1351">
        <f t="shared" si="40"/>
        <v>6.8770651817321751</v>
      </c>
      <c r="R1351">
        <v>10970</v>
      </c>
      <c r="S1351">
        <v>6.7513694763183603</v>
      </c>
      <c r="T1351">
        <v>7.0027117729187003</v>
      </c>
      <c r="U1351">
        <v>6.6645565032959002</v>
      </c>
      <c r="V1351">
        <v>6.4118356704711896</v>
      </c>
      <c r="W1351">
        <v>6.9263720512390101</v>
      </c>
      <c r="X1351">
        <v>6.0886273384094203</v>
      </c>
      <c r="Y1351">
        <v>6.7532529830932599</v>
      </c>
      <c r="Z1351">
        <v>6.5673117637634304</v>
      </c>
      <c r="AA1351">
        <v>4.7474889755248997</v>
      </c>
      <c r="AB1351">
        <v>6.2864546775817898</v>
      </c>
      <c r="AC1351">
        <v>6.83184814453125</v>
      </c>
      <c r="AD1351">
        <v>6.8111472129821804</v>
      </c>
      <c r="AE1351">
        <v>6.7091717720031703</v>
      </c>
      <c r="AF1351">
        <v>6.9752230644226101</v>
      </c>
      <c r="AG1351">
        <v>10970</v>
      </c>
      <c r="AH1351">
        <v>6.6772203445434597</v>
      </c>
      <c r="AI1351">
        <v>6.6194119453430202</v>
      </c>
      <c r="AJ1351">
        <v>6.4921550750732404</v>
      </c>
      <c r="AK1351">
        <v>6.9200930595397896</v>
      </c>
      <c r="AL1351">
        <v>10970</v>
      </c>
      <c r="AM1351">
        <v>6.3948483467102104</v>
      </c>
      <c r="AN1351">
        <v>6.2425904273986799</v>
      </c>
      <c r="AO1351">
        <v>6.5471053123474103</v>
      </c>
      <c r="AP1351">
        <v>7.0103850364685103</v>
      </c>
      <c r="AQ1351">
        <v>6.63501071929932</v>
      </c>
      <c r="AR1351">
        <v>7.3857583999633798</v>
      </c>
      <c r="AS1351">
        <f t="shared" si="41"/>
        <v>6.7026166915893608</v>
      </c>
    </row>
    <row r="1352" spans="7:45" x14ac:dyDescent="0.25">
      <c r="G1352">
        <v>10980</v>
      </c>
      <c r="H1352">
        <v>6.9748568534851101</v>
      </c>
      <c r="I1352">
        <v>7.3248128890991202</v>
      </c>
      <c r="J1352">
        <v>6.9247937202453604</v>
      </c>
      <c r="K1352">
        <v>6.6602535247802699</v>
      </c>
      <c r="L1352">
        <v>6.9895668029785201</v>
      </c>
      <c r="M1352">
        <v>6.7794075012206996</v>
      </c>
      <c r="N1352">
        <v>6.7101206779479998</v>
      </c>
      <c r="O1352">
        <v>6.7469649314880398</v>
      </c>
      <c r="P1352">
        <v>6.8811345100402797</v>
      </c>
      <c r="Q1352">
        <f t="shared" si="40"/>
        <v>6.8771321773529053</v>
      </c>
      <c r="R1352">
        <v>10980</v>
      </c>
      <c r="S1352">
        <v>6.7182321548461896</v>
      </c>
      <c r="T1352">
        <v>6.9253854751586896</v>
      </c>
      <c r="U1352">
        <v>6.6243963241577104</v>
      </c>
      <c r="V1352">
        <v>6.4029779434204102</v>
      </c>
      <c r="W1352">
        <v>6.92016696929932</v>
      </c>
      <c r="X1352">
        <v>6.0794806480407697</v>
      </c>
      <c r="Y1352">
        <v>6.7035689353942898</v>
      </c>
      <c r="Z1352">
        <v>6.6017351150512704</v>
      </c>
      <c r="AA1352">
        <v>4.7128868103027299</v>
      </c>
      <c r="AB1352">
        <v>6.2997288703918501</v>
      </c>
      <c r="AC1352">
        <v>6.8765439987182599</v>
      </c>
      <c r="AD1352">
        <v>6.7695226669311497</v>
      </c>
      <c r="AE1352">
        <v>6.9018664360046396</v>
      </c>
      <c r="AF1352">
        <v>6.9582414627075204</v>
      </c>
      <c r="AG1352">
        <v>10980</v>
      </c>
      <c r="AH1352">
        <v>6.6862306594848597</v>
      </c>
      <c r="AI1352">
        <v>6.5570850372314498</v>
      </c>
      <c r="AJ1352">
        <v>6.4676070213317898</v>
      </c>
      <c r="AK1352">
        <v>7.03399705886841</v>
      </c>
      <c r="AL1352">
        <v>10980</v>
      </c>
      <c r="AM1352">
        <v>6.3767113685607901</v>
      </c>
      <c r="AN1352">
        <v>6.2468929290771502</v>
      </c>
      <c r="AO1352">
        <v>6.5065288543701199</v>
      </c>
      <c r="AP1352">
        <v>7.0463218688964799</v>
      </c>
      <c r="AQ1352">
        <v>6.6857266426086399</v>
      </c>
      <c r="AR1352">
        <v>7.4069170951843297</v>
      </c>
      <c r="AS1352">
        <f t="shared" si="41"/>
        <v>6.711516618728635</v>
      </c>
    </row>
    <row r="1353" spans="7:45" x14ac:dyDescent="0.25">
      <c r="G1353">
        <v>10990</v>
      </c>
      <c r="H1353">
        <v>6.9831857681274396</v>
      </c>
      <c r="I1353">
        <v>7.3716688156127903</v>
      </c>
      <c r="J1353">
        <v>6.859619140625</v>
      </c>
      <c r="K1353">
        <v>6.7118878364562997</v>
      </c>
      <c r="L1353">
        <v>6.9895668029785201</v>
      </c>
      <c r="M1353">
        <v>6.7577772140502903</v>
      </c>
      <c r="N1353">
        <v>6.7379927635192898</v>
      </c>
      <c r="O1353">
        <v>6.6524810791015598</v>
      </c>
      <c r="P1353">
        <v>6.8828549385070801</v>
      </c>
      <c r="Q1353">
        <f t="shared" si="40"/>
        <v>6.8704814910888654</v>
      </c>
      <c r="R1353">
        <v>10990</v>
      </c>
      <c r="S1353">
        <v>6.6453876495361301</v>
      </c>
      <c r="T1353">
        <v>6.8480587005615199</v>
      </c>
      <c r="U1353">
        <v>6.6400017738342303</v>
      </c>
      <c r="V1353">
        <v>6.3440203666687003</v>
      </c>
      <c r="W1353">
        <v>6.7494664192199698</v>
      </c>
      <c r="X1353">
        <v>6.07629299163818</v>
      </c>
      <c r="Y1353">
        <v>6.6404604911804199</v>
      </c>
      <c r="Z1353">
        <v>6.6361575126647896</v>
      </c>
      <c r="AA1353">
        <v>4.7061185836792001</v>
      </c>
      <c r="AB1353">
        <v>6.3224334716796902</v>
      </c>
      <c r="AC1353">
        <v>6.9163045883178702</v>
      </c>
      <c r="AD1353">
        <v>6.7278976440429696</v>
      </c>
      <c r="AE1353">
        <v>6.9792389869689897</v>
      </c>
      <c r="AF1353">
        <v>7.0417742729187003</v>
      </c>
      <c r="AG1353">
        <v>10990</v>
      </c>
      <c r="AH1353">
        <v>6.6910481452941903</v>
      </c>
      <c r="AI1353">
        <v>6.5099406242370597</v>
      </c>
      <c r="AJ1353">
        <v>6.5171241760253897</v>
      </c>
      <c r="AK1353">
        <v>7.0460772514343297</v>
      </c>
      <c r="AL1353">
        <v>10990</v>
      </c>
      <c r="AM1353">
        <v>6.3688073158264196</v>
      </c>
      <c r="AN1353">
        <v>6.2727093696594203</v>
      </c>
      <c r="AO1353">
        <v>6.46490430831909</v>
      </c>
      <c r="AP1353">
        <v>7.0394802093505904</v>
      </c>
      <c r="AQ1353">
        <v>6.7483191490173304</v>
      </c>
      <c r="AR1353">
        <v>7.3306398391723597</v>
      </c>
      <c r="AS1353">
        <f t="shared" si="41"/>
        <v>6.7041437625885045</v>
      </c>
    </row>
    <row r="1354" spans="7:45" x14ac:dyDescent="0.25">
      <c r="G1354">
        <v>11000</v>
      </c>
      <c r="H1354">
        <v>6.9886999130248997</v>
      </c>
      <c r="I1354">
        <v>7.3994588851928702</v>
      </c>
      <c r="J1354">
        <v>6.7965111732482901</v>
      </c>
      <c r="K1354">
        <v>6.7692599296569798</v>
      </c>
      <c r="L1354">
        <v>6.9895668029785201</v>
      </c>
      <c r="M1354">
        <v>6.7428879737854004</v>
      </c>
      <c r="N1354">
        <v>6.7666773796081499</v>
      </c>
      <c r="O1354">
        <v>6.5791296958923304</v>
      </c>
      <c r="P1354">
        <v>6.8828549385070801</v>
      </c>
      <c r="Q1354">
        <f t="shared" si="40"/>
        <v>6.8657939434051496</v>
      </c>
      <c r="R1354">
        <v>11000</v>
      </c>
      <c r="S1354">
        <v>6.5946068763732901</v>
      </c>
      <c r="T1354">
        <v>6.7707319259643599</v>
      </c>
      <c r="U1354">
        <v>6.75319576263428</v>
      </c>
      <c r="V1354">
        <v>6.2828836441040004</v>
      </c>
      <c r="W1354">
        <v>6.57161521911621</v>
      </c>
      <c r="X1354">
        <v>6.0699615478515598</v>
      </c>
      <c r="Y1354">
        <v>6.5794391632080096</v>
      </c>
      <c r="Z1354">
        <v>6.6547055244445801</v>
      </c>
      <c r="AA1354">
        <v>4.70056104660034</v>
      </c>
      <c r="AB1354">
        <v>6.3451385498046902</v>
      </c>
      <c r="AC1354">
        <v>6.9551439285278303</v>
      </c>
      <c r="AD1354">
        <v>6.7411479949951199</v>
      </c>
      <c r="AE1354">
        <v>6.9907135963439897</v>
      </c>
      <c r="AF1354">
        <v>7.1335678100585902</v>
      </c>
      <c r="AG1354">
        <v>11000</v>
      </c>
      <c r="AH1354">
        <v>6.6914544105529803</v>
      </c>
      <c r="AI1354">
        <v>6.4640431404113796</v>
      </c>
      <c r="AJ1354">
        <v>6.5814533233642596</v>
      </c>
      <c r="AK1354">
        <v>7.0288653373718297</v>
      </c>
      <c r="AL1354">
        <v>11000</v>
      </c>
      <c r="AM1354">
        <v>6.3623380661010698</v>
      </c>
      <c r="AN1354">
        <v>6.3013954162597701</v>
      </c>
      <c r="AO1354">
        <v>6.42327880859375</v>
      </c>
      <c r="AP1354">
        <v>7.0050563812255904</v>
      </c>
      <c r="AQ1354">
        <v>6.8114271163940403</v>
      </c>
      <c r="AR1354">
        <v>7.1986851692199698</v>
      </c>
      <c r="AS1354">
        <f t="shared" si="41"/>
        <v>6.6836972236633301</v>
      </c>
    </row>
    <row r="1355" spans="7:45" x14ac:dyDescent="0.25">
      <c r="G1355">
        <v>11010</v>
      </c>
      <c r="H1355">
        <v>6.9904899597168004</v>
      </c>
      <c r="I1355">
        <v>7.4238319396972701</v>
      </c>
      <c r="J1355">
        <v>6.7334022521972701</v>
      </c>
      <c r="K1355">
        <v>6.8151574134826696</v>
      </c>
      <c r="L1355">
        <v>6.9895668029785201</v>
      </c>
      <c r="M1355">
        <v>6.7620253562927202</v>
      </c>
      <c r="N1355">
        <v>6.7927813529968297</v>
      </c>
      <c r="O1355">
        <v>6.6114373207092303</v>
      </c>
      <c r="P1355">
        <v>6.8818550109863299</v>
      </c>
      <c r="Q1355">
        <f t="shared" si="40"/>
        <v>6.8762576580047607</v>
      </c>
      <c r="R1355">
        <v>11010</v>
      </c>
      <c r="S1355">
        <v>6.5588936805725098</v>
      </c>
      <c r="T1355">
        <v>6.7014727592468297</v>
      </c>
      <c r="U1355">
        <v>6.8679385185241699</v>
      </c>
      <c r="V1355">
        <v>6.2386631965637198</v>
      </c>
      <c r="W1355">
        <v>6.4274973869323704</v>
      </c>
      <c r="X1355">
        <v>6.0655660629272496</v>
      </c>
      <c r="Y1355">
        <v>6.5288543701171902</v>
      </c>
      <c r="Z1355">
        <v>6.6602625846862802</v>
      </c>
      <c r="AA1355">
        <v>4.7053031921386701</v>
      </c>
      <c r="AB1355">
        <v>6.3678426742553702</v>
      </c>
      <c r="AC1355">
        <v>7.0031442642211896</v>
      </c>
      <c r="AD1355">
        <v>6.8214678764343297</v>
      </c>
      <c r="AE1355">
        <v>7.0021867752075204</v>
      </c>
      <c r="AF1355">
        <v>7.1857771873474103</v>
      </c>
      <c r="AG1355">
        <v>11010</v>
      </c>
      <c r="AH1355">
        <v>6.6967954635620099</v>
      </c>
      <c r="AI1355">
        <v>6.4344968795776403</v>
      </c>
      <c r="AJ1355">
        <v>6.6457819938659703</v>
      </c>
      <c r="AK1355">
        <v>7.0101051330566397</v>
      </c>
      <c r="AL1355">
        <v>11010</v>
      </c>
      <c r="AM1355">
        <v>6.3544120788574201</v>
      </c>
      <c r="AN1355">
        <v>6.32663822174072</v>
      </c>
      <c r="AO1355">
        <v>6.3821854591369602</v>
      </c>
      <c r="AP1355">
        <v>6.9575881958007804</v>
      </c>
      <c r="AQ1355">
        <v>6.8484449386596697</v>
      </c>
      <c r="AR1355">
        <v>7.0667304992675799</v>
      </c>
      <c r="AS1355">
        <f t="shared" si="41"/>
        <v>6.6560001373290998</v>
      </c>
    </row>
    <row r="1356" spans="7:45" x14ac:dyDescent="0.25">
      <c r="G1356">
        <v>11020</v>
      </c>
      <c r="H1356">
        <v>6.9575128555297896</v>
      </c>
      <c r="I1356">
        <v>7.3696517944335902</v>
      </c>
      <c r="J1356">
        <v>6.6988906860351598</v>
      </c>
      <c r="K1356">
        <v>6.7749977111816397</v>
      </c>
      <c r="L1356">
        <v>6.9865093231201199</v>
      </c>
      <c r="M1356">
        <v>6.7774982452392596</v>
      </c>
      <c r="N1356">
        <v>6.8059773445129403</v>
      </c>
      <c r="O1356">
        <v>6.6578335762023899</v>
      </c>
      <c r="P1356">
        <v>6.8686828613281303</v>
      </c>
      <c r="Q1356">
        <f t="shared" si="40"/>
        <v>6.867505550384525</v>
      </c>
      <c r="R1356">
        <v>11020</v>
      </c>
      <c r="S1356">
        <v>6.5673241615295401</v>
      </c>
      <c r="T1356">
        <v>6.6602630615234402</v>
      </c>
      <c r="U1356">
        <v>6.9293627738952601</v>
      </c>
      <c r="V1356">
        <v>6.2790198326110804</v>
      </c>
      <c r="W1356">
        <v>6.4006481170654297</v>
      </c>
      <c r="X1356">
        <v>6.0691900253295898</v>
      </c>
      <c r="Y1356">
        <v>6.4796609878540004</v>
      </c>
      <c r="Z1356">
        <v>6.6658210754394496</v>
      </c>
      <c r="AA1356">
        <v>4.7615451812744096</v>
      </c>
      <c r="AB1356">
        <v>6.3697319030761701</v>
      </c>
      <c r="AC1356">
        <v>6.9726586341857901</v>
      </c>
      <c r="AD1356">
        <v>6.9017877578735396</v>
      </c>
      <c r="AE1356">
        <v>6.9761328697204599</v>
      </c>
      <c r="AF1356">
        <v>7.0400528907775897</v>
      </c>
      <c r="AG1356">
        <v>11020</v>
      </c>
      <c r="AH1356">
        <v>6.7175121307373002</v>
      </c>
      <c r="AI1356">
        <v>6.4867053031921396</v>
      </c>
      <c r="AJ1356">
        <v>6.7101120948791504</v>
      </c>
      <c r="AK1356">
        <v>6.9557170867919904</v>
      </c>
      <c r="AL1356">
        <v>11020</v>
      </c>
      <c r="AM1356">
        <v>6.3503050804138201</v>
      </c>
      <c r="AN1356">
        <v>6.3260645866393999</v>
      </c>
      <c r="AO1356">
        <v>6.3745441436767596</v>
      </c>
      <c r="AP1356">
        <v>6.8994798660278303</v>
      </c>
      <c r="AQ1356">
        <v>6.7947630882263201</v>
      </c>
      <c r="AR1356">
        <v>7.0041961669921902</v>
      </c>
      <c r="AS1356">
        <f t="shared" si="41"/>
        <v>6.6248924732208252</v>
      </c>
    </row>
    <row r="1357" spans="7:45" x14ac:dyDescent="0.25">
      <c r="G1357">
        <v>11030</v>
      </c>
      <c r="H1357">
        <v>6.9174871444702104</v>
      </c>
      <c r="I1357">
        <v>7.2835950851440403</v>
      </c>
      <c r="J1357">
        <v>6.6877746582031303</v>
      </c>
      <c r="K1357">
        <v>6.7176251411437997</v>
      </c>
      <c r="L1357">
        <v>6.9809508323669398</v>
      </c>
      <c r="M1357">
        <v>6.7912311553955096</v>
      </c>
      <c r="N1357">
        <v>6.8174519538879403</v>
      </c>
      <c r="O1357">
        <v>6.7042293548584002</v>
      </c>
      <c r="P1357">
        <v>6.8520088195800799</v>
      </c>
      <c r="Q1357">
        <f t="shared" si="40"/>
        <v>6.8543591499328596</v>
      </c>
      <c r="R1357">
        <v>11030</v>
      </c>
      <c r="S1357">
        <v>6.5487108230590803</v>
      </c>
      <c r="T1357">
        <v>6.6213574409484899</v>
      </c>
      <c r="U1357">
        <v>6.8593935966491699</v>
      </c>
      <c r="V1357">
        <v>6.3306550979614302</v>
      </c>
      <c r="W1357">
        <v>6.3834371566772496</v>
      </c>
      <c r="X1357">
        <v>6.0591197013854998</v>
      </c>
      <c r="Y1357">
        <v>6.4304680824279803</v>
      </c>
      <c r="Z1357">
        <v>6.6610260009765598</v>
      </c>
      <c r="AA1357">
        <v>4.8246541023254403</v>
      </c>
      <c r="AB1357">
        <v>6.3203277587890598</v>
      </c>
      <c r="AC1357">
        <v>6.9155020713806197</v>
      </c>
      <c r="AD1357">
        <v>6.9591951370239302</v>
      </c>
      <c r="AE1357">
        <v>6.9193711280822798</v>
      </c>
      <c r="AF1357">
        <v>6.8679385185241699</v>
      </c>
      <c r="AG1357">
        <v>11030</v>
      </c>
      <c r="AH1357">
        <v>6.7165145874023402</v>
      </c>
      <c r="AI1357">
        <v>6.5498137474060103</v>
      </c>
      <c r="AJ1357">
        <v>6.7128558158874503</v>
      </c>
      <c r="AK1357">
        <v>6.8868708610534703</v>
      </c>
      <c r="AL1357">
        <v>11030</v>
      </c>
      <c r="AM1357">
        <v>6.3531742095947301</v>
      </c>
      <c r="AN1357">
        <v>6.3203277587890598</v>
      </c>
      <c r="AO1357">
        <v>6.3860182762145996</v>
      </c>
      <c r="AP1357">
        <v>6.8660430908203098</v>
      </c>
      <c r="AQ1357">
        <v>6.7336263656616202</v>
      </c>
      <c r="AR1357">
        <v>6.9984583854675302</v>
      </c>
      <c r="AS1357">
        <f t="shared" si="41"/>
        <v>6.6096086502075195</v>
      </c>
    </row>
    <row r="1358" spans="7:45" x14ac:dyDescent="0.25">
      <c r="G1358">
        <v>11040</v>
      </c>
      <c r="H1358">
        <v>6.8790354728698704</v>
      </c>
      <c r="I1358">
        <v>7.1979823112487802</v>
      </c>
      <c r="J1358">
        <v>6.6766591072082502</v>
      </c>
      <c r="K1358">
        <v>6.6661052703857404</v>
      </c>
      <c r="L1358">
        <v>6.9753932952880904</v>
      </c>
      <c r="M1358">
        <v>6.8032593727111799</v>
      </c>
      <c r="N1358">
        <v>6.8237628936767596</v>
      </c>
      <c r="O1358">
        <v>6.7506256103515598</v>
      </c>
      <c r="P1358">
        <v>6.83538818359375</v>
      </c>
      <c r="Q1358">
        <f t="shared" si="40"/>
        <v>6.8411474227905256</v>
      </c>
      <c r="R1358">
        <v>11040</v>
      </c>
      <c r="S1358">
        <v>6.5302166938781703</v>
      </c>
      <c r="T1358">
        <v>6.5926532745361301</v>
      </c>
      <c r="U1358">
        <v>6.7837119102478001</v>
      </c>
      <c r="V1358">
        <v>6.3765521049499503</v>
      </c>
      <c r="W1358">
        <v>6.3679466247558603</v>
      </c>
      <c r="X1358">
        <v>6.0422410964965803</v>
      </c>
      <c r="Y1358">
        <v>6.3812756538391104</v>
      </c>
      <c r="Z1358">
        <v>6.6381154060363796</v>
      </c>
      <c r="AA1358">
        <v>4.8808784484863299</v>
      </c>
      <c r="AB1358">
        <v>6.2686934471130398</v>
      </c>
      <c r="AC1358">
        <v>6.8532037734985396</v>
      </c>
      <c r="AD1358">
        <v>6.9765052795410201</v>
      </c>
      <c r="AE1358">
        <v>6.86261034011841</v>
      </c>
      <c r="AF1358">
        <v>6.7204933166503897</v>
      </c>
      <c r="AG1358">
        <v>11040</v>
      </c>
      <c r="AH1358">
        <v>6.6641688346862802</v>
      </c>
      <c r="AI1358">
        <v>6.6077470779418901</v>
      </c>
      <c r="AJ1358">
        <v>6.56512546539307</v>
      </c>
      <c r="AK1358">
        <v>6.8196320533752397</v>
      </c>
      <c r="AL1358">
        <v>11040</v>
      </c>
      <c r="AM1358">
        <v>6.3570752143859899</v>
      </c>
      <c r="AN1358">
        <v>6.3166565895080602</v>
      </c>
      <c r="AO1358">
        <v>6.3974924087524396</v>
      </c>
      <c r="AP1358">
        <v>6.8327951431274396</v>
      </c>
      <c r="AQ1358">
        <v>6.6728668212890598</v>
      </c>
      <c r="AR1358">
        <v>6.9927215576171902</v>
      </c>
      <c r="AS1358">
        <f t="shared" si="41"/>
        <v>6.5949351787567148</v>
      </c>
    </row>
    <row r="1359" spans="7:45" x14ac:dyDescent="0.25">
      <c r="G1359">
        <v>11050</v>
      </c>
      <c r="H1359">
        <v>6.8704962730407697</v>
      </c>
      <c r="I1359">
        <v>7.1403613090515101</v>
      </c>
      <c r="J1359">
        <v>6.6922631263732901</v>
      </c>
      <c r="K1359">
        <v>6.6857838630676296</v>
      </c>
      <c r="L1359">
        <v>6.9635748863220197</v>
      </c>
      <c r="M1359">
        <v>6.8065161705017099</v>
      </c>
      <c r="N1359">
        <v>6.7913479804992702</v>
      </c>
      <c r="O1359">
        <v>6.8061571121215803</v>
      </c>
      <c r="P1359">
        <v>6.8220415115356401</v>
      </c>
      <c r="Q1359">
        <f t="shared" si="40"/>
        <v>6.8385062217712402</v>
      </c>
      <c r="R1359">
        <v>11050</v>
      </c>
      <c r="S1359">
        <v>6.5222439765930202</v>
      </c>
      <c r="T1359">
        <v>6.6404604911804199</v>
      </c>
      <c r="U1359">
        <v>6.7080321311950701</v>
      </c>
      <c r="V1359">
        <v>6.3794202804565403</v>
      </c>
      <c r="W1359">
        <v>6.36106157302856</v>
      </c>
      <c r="X1359">
        <v>6.0260086059570304</v>
      </c>
      <c r="Y1359">
        <v>6.3745765686035201</v>
      </c>
      <c r="Z1359">
        <v>6.6149187088012704</v>
      </c>
      <c r="AA1359">
        <v>4.8854680061340297</v>
      </c>
      <c r="AB1359">
        <v>6.2290697097778303</v>
      </c>
      <c r="AC1359">
        <v>6.8523674011230504</v>
      </c>
      <c r="AD1359">
        <v>6.9931783676147496</v>
      </c>
      <c r="AE1359">
        <v>6.8058495521545401</v>
      </c>
      <c r="AF1359">
        <v>6.7580718994140598</v>
      </c>
      <c r="AG1359">
        <v>11050</v>
      </c>
      <c r="AH1359">
        <v>6.6575365066528303</v>
      </c>
      <c r="AI1359">
        <v>6.6268625259399396</v>
      </c>
      <c r="AJ1359">
        <v>6.4921493530273402</v>
      </c>
      <c r="AK1359">
        <v>6.8535947799682599</v>
      </c>
      <c r="AL1359">
        <v>11050</v>
      </c>
      <c r="AM1359">
        <v>6.3735404014587402</v>
      </c>
      <c r="AN1359">
        <v>6.33811283111572</v>
      </c>
      <c r="AO1359">
        <v>6.4089670181274396</v>
      </c>
      <c r="AP1359">
        <v>6.7854671478271502</v>
      </c>
      <c r="AQ1359">
        <v>6.61492967605591</v>
      </c>
      <c r="AR1359">
        <v>6.9560041427612296</v>
      </c>
      <c r="AS1359">
        <f t="shared" si="41"/>
        <v>6.5795037746429452</v>
      </c>
    </row>
    <row r="1360" spans="7:45" x14ac:dyDescent="0.25">
      <c r="G1360">
        <v>11060</v>
      </c>
      <c r="H1360">
        <v>6.8800282478332502</v>
      </c>
      <c r="I1360">
        <v>7.0987367630004901</v>
      </c>
      <c r="J1360">
        <v>6.7546305656433097</v>
      </c>
      <c r="K1360">
        <v>6.7259440422058097</v>
      </c>
      <c r="L1360">
        <v>6.9408001899719203</v>
      </c>
      <c r="M1360">
        <v>6.8115358352661097</v>
      </c>
      <c r="N1360">
        <v>6.7511878013610804</v>
      </c>
      <c r="O1360">
        <v>6.8728508949279803</v>
      </c>
      <c r="P1360">
        <v>6.8105664253234899</v>
      </c>
      <c r="Q1360">
        <f t="shared" si="40"/>
        <v>6.84578204154968</v>
      </c>
      <c r="R1360">
        <v>11060</v>
      </c>
      <c r="S1360">
        <v>6.5162320137023899</v>
      </c>
      <c r="T1360">
        <v>6.7035694122314498</v>
      </c>
      <c r="U1360">
        <v>6.6323490142822301</v>
      </c>
      <c r="V1360">
        <v>6.3736839294433603</v>
      </c>
      <c r="W1360">
        <v>6.3553237915039098</v>
      </c>
      <c r="X1360">
        <v>6.0362224578857404</v>
      </c>
      <c r="Y1360">
        <v>6.4422416687011701</v>
      </c>
      <c r="Z1360">
        <v>6.5917196273803702</v>
      </c>
      <c r="AA1360">
        <v>4.8797311782836896</v>
      </c>
      <c r="AB1360">
        <v>6.2311954498290998</v>
      </c>
      <c r="AC1360">
        <v>6.8641371726989702</v>
      </c>
      <c r="AD1360">
        <v>7.0055389404296902</v>
      </c>
      <c r="AE1360">
        <v>6.7542147636413601</v>
      </c>
      <c r="AF1360">
        <v>6.8326549530029297</v>
      </c>
      <c r="AG1360">
        <v>11060</v>
      </c>
      <c r="AH1360">
        <v>6.6830887794494602</v>
      </c>
      <c r="AI1360">
        <v>6.6382145881652797</v>
      </c>
      <c r="AJ1360">
        <v>6.4656610488891602</v>
      </c>
      <c r="AK1360">
        <v>6.9453892707824698</v>
      </c>
      <c r="AL1360">
        <v>11060</v>
      </c>
      <c r="AM1360">
        <v>6.3936204910278303</v>
      </c>
      <c r="AN1360">
        <v>6.36679887771606</v>
      </c>
      <c r="AO1360">
        <v>6.4204411506652797</v>
      </c>
      <c r="AP1360">
        <v>6.7194905281066903</v>
      </c>
      <c r="AQ1360">
        <v>6.5575590133667001</v>
      </c>
      <c r="AR1360">
        <v>6.8814210891723597</v>
      </c>
      <c r="AS1360">
        <f t="shared" si="41"/>
        <v>6.5565555095672607</v>
      </c>
    </row>
    <row r="1361" spans="7:45" x14ac:dyDescent="0.25">
      <c r="G1361">
        <v>11070</v>
      </c>
      <c r="H1361">
        <v>6.8892288208007804</v>
      </c>
      <c r="I1361">
        <v>7.0571131706237802</v>
      </c>
      <c r="J1361">
        <v>6.8177390098571804</v>
      </c>
      <c r="K1361">
        <v>6.7642107009887704</v>
      </c>
      <c r="L1361">
        <v>6.9178509712219203</v>
      </c>
      <c r="M1361">
        <v>6.81793308258057</v>
      </c>
      <c r="N1361">
        <v>6.7151584625244096</v>
      </c>
      <c r="O1361">
        <v>6.9395456314086896</v>
      </c>
      <c r="P1361">
        <v>6.7990927696228001</v>
      </c>
      <c r="Q1361">
        <f t="shared" si="40"/>
        <v>6.8535809516906756</v>
      </c>
      <c r="R1361">
        <v>11070</v>
      </c>
      <c r="S1361">
        <v>6.51916408538818</v>
      </c>
      <c r="T1361">
        <v>6.7594494819641104</v>
      </c>
      <c r="U1361">
        <v>6.58567094802856</v>
      </c>
      <c r="V1361">
        <v>6.3658814430236799</v>
      </c>
      <c r="W1361">
        <v>6.3656511306762704</v>
      </c>
      <c r="X1361">
        <v>6.0493798255920401</v>
      </c>
      <c r="Y1361">
        <v>6.5110878944396999</v>
      </c>
      <c r="Z1361">
        <v>6.5723848342895499</v>
      </c>
      <c r="AA1361">
        <v>4.8772892951965297</v>
      </c>
      <c r="AB1361">
        <v>6.23675441741943</v>
      </c>
      <c r="AC1361">
        <v>6.8905119895935103</v>
      </c>
      <c r="AD1361">
        <v>7.0029053688049299</v>
      </c>
      <c r="AE1361">
        <v>6.7649569511413601</v>
      </c>
      <c r="AF1361">
        <v>6.9036707878112802</v>
      </c>
      <c r="AG1361">
        <v>11070</v>
      </c>
      <c r="AH1361">
        <v>6.7086415290832502</v>
      </c>
      <c r="AI1361">
        <v>6.6495671272277797</v>
      </c>
      <c r="AJ1361">
        <v>6.4391717910766602</v>
      </c>
      <c r="AK1361">
        <v>7.0371837615966797</v>
      </c>
      <c r="AL1361">
        <v>11070</v>
      </c>
      <c r="AM1361">
        <v>6.4130978584289604</v>
      </c>
      <c r="AN1361">
        <v>6.3942794799804696</v>
      </c>
      <c r="AO1361">
        <v>6.4319148063659703</v>
      </c>
      <c r="AP1361">
        <v>6.6554069519043004</v>
      </c>
      <c r="AQ1361">
        <v>6.5039739608764604</v>
      </c>
      <c r="AR1361">
        <v>6.8068385124206499</v>
      </c>
      <c r="AS1361">
        <f t="shared" si="41"/>
        <v>6.5342524051666304</v>
      </c>
    </row>
    <row r="1362" spans="7:45" x14ac:dyDescent="0.25">
      <c r="G1362">
        <v>11080</v>
      </c>
      <c r="H1362">
        <v>6.8827147483825701</v>
      </c>
      <c r="I1362">
        <v>7.0154867172241202</v>
      </c>
      <c r="J1362">
        <v>6.86635494232178</v>
      </c>
      <c r="K1362">
        <v>6.75893306732178</v>
      </c>
      <c r="L1362">
        <v>6.8900828361511204</v>
      </c>
      <c r="M1362">
        <v>6.8442659378051802</v>
      </c>
      <c r="N1362">
        <v>6.7293863296508798</v>
      </c>
      <c r="O1362">
        <v>6.97792720794678</v>
      </c>
      <c r="P1362">
        <v>6.8254828453064</v>
      </c>
      <c r="Q1362">
        <f t="shared" si="40"/>
        <v>6.8634903430938756</v>
      </c>
      <c r="R1362">
        <v>11080</v>
      </c>
      <c r="S1362">
        <v>6.5298776626586896</v>
      </c>
      <c r="T1362">
        <v>6.72737741470337</v>
      </c>
      <c r="U1362">
        <v>6.56272220611572</v>
      </c>
      <c r="V1362">
        <v>6.3329505920410201</v>
      </c>
      <c r="W1362">
        <v>6.4964580535888699</v>
      </c>
      <c r="X1362">
        <v>6.0895338058471697</v>
      </c>
      <c r="Y1362">
        <v>6.5606560707092303</v>
      </c>
      <c r="Z1362">
        <v>6.6419210433959996</v>
      </c>
      <c r="AA1362">
        <v>4.9149470329284703</v>
      </c>
      <c r="AB1362">
        <v>6.2406091690063503</v>
      </c>
      <c r="AC1362">
        <v>6.9079914093017596</v>
      </c>
      <c r="AD1362">
        <v>6.9990386962890598</v>
      </c>
      <c r="AE1362">
        <v>6.7936425209045401</v>
      </c>
      <c r="AF1362">
        <v>6.9312911033630398</v>
      </c>
      <c r="AG1362">
        <v>11080</v>
      </c>
      <c r="AH1362">
        <v>6.7007160186767596</v>
      </c>
      <c r="AI1362">
        <v>6.6609191894531303</v>
      </c>
      <c r="AJ1362">
        <v>6.4126839637756303</v>
      </c>
      <c r="AK1362">
        <v>7.02854251861572</v>
      </c>
      <c r="AL1362">
        <v>11080</v>
      </c>
      <c r="AM1362">
        <v>6.4148478507995597</v>
      </c>
      <c r="AN1362">
        <v>6.3940505981445304</v>
      </c>
      <c r="AO1362">
        <v>6.4356446266174299</v>
      </c>
      <c r="AP1362">
        <v>6.6319131851196298</v>
      </c>
      <c r="AQ1362">
        <v>6.49645900726318</v>
      </c>
      <c r="AR1362">
        <v>6.7673664093017596</v>
      </c>
      <c r="AS1362">
        <f t="shared" si="41"/>
        <v>6.5233805179595947</v>
      </c>
    </row>
    <row r="1363" spans="7:45" x14ac:dyDescent="0.25">
      <c r="G1363">
        <v>11090</v>
      </c>
      <c r="H1363">
        <v>6.86551713943481</v>
      </c>
      <c r="I1363">
        <v>6.9963831901550302</v>
      </c>
      <c r="J1363">
        <v>6.8792600631713903</v>
      </c>
      <c r="K1363">
        <v>6.73598384857178</v>
      </c>
      <c r="L1363">
        <v>6.8504400253295898</v>
      </c>
      <c r="M1363">
        <v>6.86248826980591</v>
      </c>
      <c r="N1363">
        <v>6.7580718994140598</v>
      </c>
      <c r="O1363">
        <v>6.9465370178222701</v>
      </c>
      <c r="P1363">
        <v>6.8828549385070801</v>
      </c>
      <c r="Q1363">
        <f t="shared" si="40"/>
        <v>6.8640027046203596</v>
      </c>
      <c r="R1363">
        <v>11090</v>
      </c>
      <c r="S1363">
        <v>6.5384840965270996</v>
      </c>
      <c r="T1363">
        <v>6.6700067520141602</v>
      </c>
      <c r="U1363">
        <v>6.5397744178771999</v>
      </c>
      <c r="V1363">
        <v>6.2927904129028303</v>
      </c>
      <c r="W1363">
        <v>6.6513609886169398</v>
      </c>
      <c r="X1363">
        <v>6.1265182495117196</v>
      </c>
      <c r="Y1363">
        <v>6.5627212524414098</v>
      </c>
      <c r="Z1363">
        <v>6.7475209236145002</v>
      </c>
      <c r="AA1363">
        <v>4.9641404151916504</v>
      </c>
      <c r="AB1363">
        <v>6.23168897628784</v>
      </c>
      <c r="AC1363">
        <v>6.9221711158752397</v>
      </c>
      <c r="AD1363">
        <v>6.9951729774475098</v>
      </c>
      <c r="AE1363">
        <v>6.8249106407165501</v>
      </c>
      <c r="AF1363">
        <v>6.9464268684387198</v>
      </c>
      <c r="AG1363">
        <v>11090</v>
      </c>
      <c r="AH1363">
        <v>6.6717514991760298</v>
      </c>
      <c r="AI1363">
        <v>6.68237209320068</v>
      </c>
      <c r="AJ1363">
        <v>6.3951549530029297</v>
      </c>
      <c r="AK1363">
        <v>6.9377250671386701</v>
      </c>
      <c r="AL1363">
        <v>11090</v>
      </c>
      <c r="AM1363">
        <v>6.4062418937683097</v>
      </c>
      <c r="AN1363">
        <v>6.3825759887695304</v>
      </c>
      <c r="AO1363">
        <v>6.4299068450927699</v>
      </c>
      <c r="AP1363">
        <v>6.6457681655883798</v>
      </c>
      <c r="AQ1363">
        <v>6.5021953582763699</v>
      </c>
      <c r="AR1363">
        <v>6.7893390655517596</v>
      </c>
      <c r="AS1363">
        <f t="shared" si="41"/>
        <v>6.5260050296783447</v>
      </c>
    </row>
    <row r="1364" spans="7:45" x14ac:dyDescent="0.25">
      <c r="G1364">
        <v>11100</v>
      </c>
      <c r="H1364">
        <v>6.8900876045227104</v>
      </c>
      <c r="I1364">
        <v>7.1461906433105504</v>
      </c>
      <c r="J1364">
        <v>6.8906121253967303</v>
      </c>
      <c r="K1364">
        <v>6.7132654190063503</v>
      </c>
      <c r="L1364">
        <v>6.8102798461914098</v>
      </c>
      <c r="M1364">
        <v>6.8790793418884304</v>
      </c>
      <c r="N1364">
        <v>6.7848958969116202</v>
      </c>
      <c r="O1364">
        <v>6.9121146202087402</v>
      </c>
      <c r="P1364">
        <v>6.9402265548706099</v>
      </c>
      <c r="Q1364">
        <f t="shared" si="40"/>
        <v>6.88458347320557</v>
      </c>
      <c r="R1364">
        <v>11100</v>
      </c>
      <c r="S1364">
        <v>6.5504131317138699</v>
      </c>
      <c r="T1364">
        <v>6.6171102523803702</v>
      </c>
      <c r="U1364">
        <v>6.5297341346740696</v>
      </c>
      <c r="V1364">
        <v>6.2562451362609899</v>
      </c>
      <c r="W1364">
        <v>6.7985601425170898</v>
      </c>
      <c r="X1364">
        <v>6.1623477935790998</v>
      </c>
      <c r="Y1364">
        <v>6.5627212524414098</v>
      </c>
      <c r="Z1364">
        <v>6.8531198501586896</v>
      </c>
      <c r="AA1364">
        <v>5.0133328437805202</v>
      </c>
      <c r="AB1364">
        <v>6.22021484375</v>
      </c>
      <c r="AC1364">
        <v>6.9561429023742702</v>
      </c>
      <c r="AD1364">
        <v>6.9913053512573198</v>
      </c>
      <c r="AE1364">
        <v>6.9155573844909703</v>
      </c>
      <c r="AF1364">
        <v>6.9615640640258798</v>
      </c>
      <c r="AG1364">
        <v>11100</v>
      </c>
      <c r="AH1364">
        <v>6.6728978157043501</v>
      </c>
      <c r="AI1364">
        <v>6.7269616127014196</v>
      </c>
      <c r="AJ1364">
        <v>6.44482421875</v>
      </c>
      <c r="AK1364">
        <v>6.8469071388244602</v>
      </c>
      <c r="AL1364">
        <v>11100</v>
      </c>
      <c r="AM1364">
        <v>6.3975424766540501</v>
      </c>
      <c r="AN1364">
        <v>6.3709139823913601</v>
      </c>
      <c r="AO1364">
        <v>6.4241700172424299</v>
      </c>
      <c r="AP1364">
        <v>6.6599388122558603</v>
      </c>
      <c r="AQ1364">
        <v>6.5075883865356401</v>
      </c>
      <c r="AR1364">
        <v>6.8122887611389196</v>
      </c>
      <c r="AS1364">
        <f t="shared" si="41"/>
        <v>6.5287406444549552</v>
      </c>
    </row>
    <row r="1365" spans="7:45" x14ac:dyDescent="0.25">
      <c r="G1365">
        <v>11110</v>
      </c>
      <c r="H1365">
        <v>6.9327411651611301</v>
      </c>
      <c r="I1365">
        <v>7.3297791481018102</v>
      </c>
      <c r="J1365">
        <v>6.9019641876220703</v>
      </c>
      <c r="K1365">
        <v>6.7050042152404803</v>
      </c>
      <c r="L1365">
        <v>6.7942161560058603</v>
      </c>
      <c r="M1365">
        <v>6.8668861389160201</v>
      </c>
      <c r="N1365">
        <v>6.7689189910888699</v>
      </c>
      <c r="O1365">
        <v>6.8752822875976598</v>
      </c>
      <c r="P1365">
        <v>6.9564547538757298</v>
      </c>
      <c r="Q1365">
        <f t="shared" si="40"/>
        <v>6.8998136520385751</v>
      </c>
      <c r="R1365">
        <v>11110</v>
      </c>
      <c r="S1365">
        <v>6.5893645286560103</v>
      </c>
      <c r="T1365">
        <v>6.6671390533447301</v>
      </c>
      <c r="U1365">
        <v>6.5354709625244096</v>
      </c>
      <c r="V1365">
        <v>6.3028306961059597</v>
      </c>
      <c r="W1365">
        <v>6.8520150184631303</v>
      </c>
      <c r="X1365">
        <v>6.1853356361389196</v>
      </c>
      <c r="Y1365">
        <v>6.5579028129577601</v>
      </c>
      <c r="Z1365">
        <v>6.9101057052612296</v>
      </c>
      <c r="AA1365">
        <v>5.0625257492065403</v>
      </c>
      <c r="AB1365">
        <v>6.2108054161071804</v>
      </c>
      <c r="AC1365">
        <v>6.9825525283813503</v>
      </c>
      <c r="AD1365">
        <v>6.94065618515015</v>
      </c>
      <c r="AE1365">
        <v>7.0303001403808603</v>
      </c>
      <c r="AF1365">
        <v>6.9766998291015598</v>
      </c>
      <c r="AG1365">
        <v>11110</v>
      </c>
      <c r="AH1365">
        <v>6.6654200553893999</v>
      </c>
      <c r="AI1365">
        <v>6.7322368621826199</v>
      </c>
      <c r="AJ1365">
        <v>6.5079326629638699</v>
      </c>
      <c r="AK1365">
        <v>6.7560892105102504</v>
      </c>
      <c r="AL1365">
        <v>11110</v>
      </c>
      <c r="AM1365">
        <v>6.3859553337097203</v>
      </c>
      <c r="AN1365">
        <v>6.3474087715148899</v>
      </c>
      <c r="AO1365">
        <v>6.4245009422302202</v>
      </c>
      <c r="AP1365">
        <v>6.6879467964172399</v>
      </c>
      <c r="AQ1365">
        <v>6.5050640106201199</v>
      </c>
      <c r="AR1365">
        <v>6.8708291053771999</v>
      </c>
      <c r="AS1365">
        <f t="shared" si="41"/>
        <v>6.5369510650634801</v>
      </c>
    </row>
    <row r="1366" spans="7:45" x14ac:dyDescent="0.25">
      <c r="G1366">
        <v>11120</v>
      </c>
      <c r="H1366">
        <v>6.9947872161865199</v>
      </c>
      <c r="I1366">
        <v>7.4989104270935103</v>
      </c>
      <c r="J1366">
        <v>6.9133172035217303</v>
      </c>
      <c r="K1366">
        <v>6.7050042152404803</v>
      </c>
      <c r="L1366">
        <v>6.8619146347045898</v>
      </c>
      <c r="M1366">
        <v>6.8293485641479501</v>
      </c>
      <c r="N1366">
        <v>6.7355709075927699</v>
      </c>
      <c r="O1366">
        <v>6.8300728797912598</v>
      </c>
      <c r="P1366">
        <v>6.9223990440368697</v>
      </c>
      <c r="Q1366">
        <f t="shared" si="40"/>
        <v>6.9120678901672346</v>
      </c>
      <c r="R1366">
        <v>11120</v>
      </c>
      <c r="S1366">
        <v>6.6404495239257804</v>
      </c>
      <c r="T1366">
        <v>6.75893306732178</v>
      </c>
      <c r="U1366">
        <v>6.5412077903747603</v>
      </c>
      <c r="V1366">
        <v>6.3831505775451696</v>
      </c>
      <c r="W1366">
        <v>6.8785037994384801</v>
      </c>
      <c r="X1366">
        <v>6.1903614997863796</v>
      </c>
      <c r="Y1366">
        <v>6.5363311767578098</v>
      </c>
      <c r="Z1366">
        <v>6.9273185729980504</v>
      </c>
      <c r="AA1366">
        <v>5.0712685585021999</v>
      </c>
      <c r="AB1366">
        <v>6.2265253067016602</v>
      </c>
      <c r="AC1366">
        <v>6.9965405464172399</v>
      </c>
      <c r="AD1366">
        <v>6.8589029312133798</v>
      </c>
      <c r="AE1366">
        <v>7.1432638168334996</v>
      </c>
      <c r="AF1366">
        <v>6.9874529838562003</v>
      </c>
      <c r="AG1366">
        <v>11120</v>
      </c>
      <c r="AH1366">
        <v>6.65199995040894</v>
      </c>
      <c r="AI1366">
        <v>6.7211213111877397</v>
      </c>
      <c r="AJ1366">
        <v>6.5658774375915501</v>
      </c>
      <c r="AK1366">
        <v>6.6689991950988796</v>
      </c>
      <c r="AL1366">
        <v>11120</v>
      </c>
      <c r="AM1366">
        <v>6.3762917518615696</v>
      </c>
      <c r="AN1366">
        <v>6.3171358108520499</v>
      </c>
      <c r="AO1366">
        <v>6.43544626235962</v>
      </c>
      <c r="AP1366">
        <v>6.7582030296325701</v>
      </c>
      <c r="AQ1366">
        <v>6.4993271827697798</v>
      </c>
      <c r="AR1366">
        <v>7.0170774459838903</v>
      </c>
      <c r="AS1366">
        <f t="shared" si="41"/>
        <v>6.5672473907470703</v>
      </c>
    </row>
    <row r="1367" spans="7:45" x14ac:dyDescent="0.25">
      <c r="G1367">
        <v>11130</v>
      </c>
      <c r="H1367">
        <v>7.0195384025573704</v>
      </c>
      <c r="I1367">
        <v>7.4921398162841797</v>
      </c>
      <c r="J1367">
        <v>6.9445104598998997</v>
      </c>
      <c r="K1367">
        <v>6.7050042152404803</v>
      </c>
      <c r="L1367">
        <v>6.9364972114562997</v>
      </c>
      <c r="M1367">
        <v>6.7915811538696298</v>
      </c>
      <c r="N1367">
        <v>6.7022237777709996</v>
      </c>
      <c r="O1367">
        <v>6.7841758728027299</v>
      </c>
      <c r="P1367">
        <v>6.8883414268493697</v>
      </c>
      <c r="Q1367">
        <f t="shared" si="40"/>
        <v>6.9055597782135001</v>
      </c>
      <c r="R1367">
        <v>11130</v>
      </c>
      <c r="S1367">
        <v>6.6975584030151403</v>
      </c>
      <c r="T1367">
        <v>6.8488335609436</v>
      </c>
      <c r="U1367">
        <v>6.5737938880920401</v>
      </c>
      <c r="V1367">
        <v>6.4626111984252903</v>
      </c>
      <c r="W1367">
        <v>6.9049930572509801</v>
      </c>
      <c r="X1367">
        <v>6.1616959571838397</v>
      </c>
      <c r="Y1367">
        <v>6.5133824348449698</v>
      </c>
      <c r="Z1367">
        <v>6.9445290565490696</v>
      </c>
      <c r="AA1367">
        <v>4.9393968582153303</v>
      </c>
      <c r="AB1367">
        <v>6.2494735717773402</v>
      </c>
      <c r="AC1367">
        <v>6.9860291481018102</v>
      </c>
      <c r="AD1367">
        <v>6.8309345245361301</v>
      </c>
      <c r="AE1367">
        <v>7.14418268203735</v>
      </c>
      <c r="AF1367">
        <v>6.9829678535461399</v>
      </c>
      <c r="AG1367">
        <v>11130</v>
      </c>
      <c r="AH1367">
        <v>6.6327581405639604</v>
      </c>
      <c r="AI1367">
        <v>6.7100052833557102</v>
      </c>
      <c r="AJ1367">
        <v>6.5610008239746103</v>
      </c>
      <c r="AK1367">
        <v>6.6272649765014604</v>
      </c>
      <c r="AL1367">
        <v>11130</v>
      </c>
      <c r="AM1367">
        <v>6.3667135238647496</v>
      </c>
      <c r="AN1367">
        <v>6.2868628501892099</v>
      </c>
      <c r="AO1367">
        <v>6.4465627670288104</v>
      </c>
      <c r="AP1367">
        <v>6.8303747177123997</v>
      </c>
      <c r="AQ1367">
        <v>6.4936089515686</v>
      </c>
      <c r="AR1367">
        <v>7.1671390533447301</v>
      </c>
      <c r="AS1367">
        <f t="shared" si="41"/>
        <v>6.5985441207885742</v>
      </c>
    </row>
    <row r="1368" spans="7:45" x14ac:dyDescent="0.25">
      <c r="G1368">
        <v>11140</v>
      </c>
      <c r="H1368">
        <v>7.0371470451354998</v>
      </c>
      <c r="I1368">
        <v>7.4347691535949698</v>
      </c>
      <c r="J1368">
        <v>6.9839625358581499</v>
      </c>
      <c r="K1368">
        <v>6.7359848022460902</v>
      </c>
      <c r="L1368">
        <v>6.9938688278198198</v>
      </c>
      <c r="M1368">
        <v>6.7689166069030797</v>
      </c>
      <c r="N1368">
        <v>6.7124614715576199</v>
      </c>
      <c r="O1368">
        <v>6.7399997711181596</v>
      </c>
      <c r="P1368">
        <v>6.8542857170104998</v>
      </c>
      <c r="Q1368">
        <f t="shared" si="40"/>
        <v>6.9030318260192898</v>
      </c>
      <c r="R1368">
        <v>11140</v>
      </c>
      <c r="S1368">
        <v>6.7230701446533203</v>
      </c>
      <c r="T1368">
        <v>6.81945896148682</v>
      </c>
      <c r="U1368">
        <v>6.6533684730529803</v>
      </c>
      <c r="V1368">
        <v>6.4879693984985396</v>
      </c>
      <c r="W1368">
        <v>6.9314808845520002</v>
      </c>
      <c r="X1368">
        <v>6.1195960044860804</v>
      </c>
      <c r="Y1368">
        <v>6.4997119903564498</v>
      </c>
      <c r="Z1368">
        <v>6.9101071357727104</v>
      </c>
      <c r="AA1368">
        <v>4.7959680557251003</v>
      </c>
      <c r="AB1368">
        <v>6.2725949287414604</v>
      </c>
      <c r="AC1368">
        <v>6.9573431015014604</v>
      </c>
      <c r="AD1368">
        <v>6.8137226104736301</v>
      </c>
      <c r="AE1368">
        <v>7.0810732841491699</v>
      </c>
      <c r="AF1368">
        <v>6.9772310256957999</v>
      </c>
      <c r="AG1368">
        <v>11140</v>
      </c>
      <c r="AH1368">
        <v>6.6117758750915501</v>
      </c>
      <c r="AI1368">
        <v>6.6986927986145002</v>
      </c>
      <c r="AJ1368">
        <v>6.5380530357360804</v>
      </c>
      <c r="AK1368">
        <v>6.5985794067382804</v>
      </c>
      <c r="AL1368">
        <v>11140</v>
      </c>
      <c r="AM1368">
        <v>6.3620572090148899</v>
      </c>
      <c r="AN1368">
        <v>6.2565898895263699</v>
      </c>
      <c r="AO1368">
        <v>6.4675230979919398</v>
      </c>
      <c r="AP1368">
        <v>6.8931989669799796</v>
      </c>
      <c r="AQ1368">
        <v>6.4891228675842303</v>
      </c>
      <c r="AR1368">
        <v>7.2972745895385698</v>
      </c>
      <c r="AS1368">
        <f t="shared" si="41"/>
        <v>6.6276280879974347</v>
      </c>
    </row>
    <row r="1369" spans="7:45" x14ac:dyDescent="0.25">
      <c r="G1369">
        <v>11150</v>
      </c>
      <c r="H1369">
        <v>7.0324797630310103</v>
      </c>
      <c r="I1369">
        <v>7.37636375427246</v>
      </c>
      <c r="J1369">
        <v>6.98354148864746</v>
      </c>
      <c r="K1369">
        <v>6.8048295974731401</v>
      </c>
      <c r="L1369">
        <v>6.9651827812194798</v>
      </c>
      <c r="M1369">
        <v>6.7615189552307102</v>
      </c>
      <c r="N1369">
        <v>6.7583589553832999</v>
      </c>
      <c r="O1369">
        <v>6.7044301033020002</v>
      </c>
      <c r="P1369">
        <v>6.8217663764953604</v>
      </c>
      <c r="Q1369">
        <f t="shared" si="40"/>
        <v>6.8969993591308603</v>
      </c>
      <c r="R1369">
        <v>11150</v>
      </c>
      <c r="S1369">
        <v>6.7080202102661097</v>
      </c>
      <c r="T1369">
        <v>6.7219281196594203</v>
      </c>
      <c r="U1369">
        <v>6.7336888313293501</v>
      </c>
      <c r="V1369">
        <v>6.4824118614196804</v>
      </c>
      <c r="W1369">
        <v>6.8940491676330602</v>
      </c>
      <c r="X1369">
        <v>6.0814061164856001</v>
      </c>
      <c r="Y1369">
        <v>6.5324325561523402</v>
      </c>
      <c r="Z1369">
        <v>6.8125748634338397</v>
      </c>
      <c r="AA1369">
        <v>4.6809391975402797</v>
      </c>
      <c r="AB1369">
        <v>6.2996745109558097</v>
      </c>
      <c r="AC1369">
        <v>6.9291124343872097</v>
      </c>
      <c r="AD1369">
        <v>6.8020186424255398</v>
      </c>
      <c r="AE1369">
        <v>7.0179648399353001</v>
      </c>
      <c r="AF1369">
        <v>6.9673519134521502</v>
      </c>
      <c r="AG1369">
        <v>11150</v>
      </c>
      <c r="AH1369">
        <v>6.5911407470703098</v>
      </c>
      <c r="AI1369">
        <v>6.6872186660766602</v>
      </c>
      <c r="AJ1369">
        <v>6.5161371231079102</v>
      </c>
      <c r="AK1369">
        <v>6.5700654983520499</v>
      </c>
      <c r="AL1369">
        <v>11150</v>
      </c>
      <c r="AM1369">
        <v>6.3797550201415998</v>
      </c>
      <c r="AN1369">
        <v>6.2368030548095703</v>
      </c>
      <c r="AO1369">
        <v>6.52270555496216</v>
      </c>
      <c r="AP1369">
        <v>6.90655517578125</v>
      </c>
      <c r="AQ1369">
        <v>6.4853391647338903</v>
      </c>
      <c r="AR1369">
        <v>7.3277707099914604</v>
      </c>
      <c r="AS1369">
        <f t="shared" si="41"/>
        <v>6.6431550979614249</v>
      </c>
    </row>
    <row r="1370" spans="7:45" x14ac:dyDescent="0.25">
      <c r="G1370">
        <v>11160</v>
      </c>
      <c r="H1370">
        <v>7.01767826080322</v>
      </c>
      <c r="I1370">
        <v>7.2942090034484899</v>
      </c>
      <c r="J1370">
        <v>6.97780561447144</v>
      </c>
      <c r="K1370">
        <v>6.87367486953735</v>
      </c>
      <c r="L1370">
        <v>6.9250230789184597</v>
      </c>
      <c r="M1370">
        <v>6.76629638671875</v>
      </c>
      <c r="N1370">
        <v>6.8042569160461399</v>
      </c>
      <c r="O1370">
        <v>6.6700067520141602</v>
      </c>
      <c r="P1370">
        <v>6.8246231079101598</v>
      </c>
      <c r="Q1370">
        <f t="shared" si="40"/>
        <v>6.8919873237609846</v>
      </c>
      <c r="R1370">
        <v>11160</v>
      </c>
      <c r="S1370">
        <v>6.6352992057800302</v>
      </c>
      <c r="T1370">
        <v>6.6243963241577104</v>
      </c>
      <c r="U1370">
        <v>6.8055253028869602</v>
      </c>
      <c r="V1370">
        <v>6.4768533706665004</v>
      </c>
      <c r="W1370">
        <v>6.6344189643859899</v>
      </c>
      <c r="X1370">
        <v>6.0806608200073198</v>
      </c>
      <c r="Y1370">
        <v>6.5713367462158203</v>
      </c>
      <c r="Z1370">
        <v>6.7150430679321298</v>
      </c>
      <c r="AA1370">
        <v>4.7079029083251998</v>
      </c>
      <c r="AB1370">
        <v>6.3283600807189897</v>
      </c>
      <c r="AC1370">
        <v>6.9184198379516602</v>
      </c>
      <c r="AD1370">
        <v>6.8573241233825701</v>
      </c>
      <c r="AE1370">
        <v>6.9611668586731001</v>
      </c>
      <c r="AF1370">
        <v>6.93676710128784</v>
      </c>
      <c r="AG1370">
        <v>11160</v>
      </c>
      <c r="AH1370">
        <v>6.5797429084777797</v>
      </c>
      <c r="AI1370">
        <v>6.6757440567016602</v>
      </c>
      <c r="AJ1370">
        <v>6.5179724693298304</v>
      </c>
      <c r="AK1370">
        <v>6.54551029205322</v>
      </c>
      <c r="AL1370">
        <v>11160</v>
      </c>
      <c r="AM1370">
        <v>6.4381799697876003</v>
      </c>
      <c r="AN1370">
        <v>6.2956581115722701</v>
      </c>
      <c r="AO1370">
        <v>6.5807008743286097</v>
      </c>
      <c r="AP1370">
        <v>6.91326904296875</v>
      </c>
      <c r="AQ1370">
        <v>6.4815540313720703</v>
      </c>
      <c r="AR1370">
        <v>7.3449826240539604</v>
      </c>
      <c r="AS1370">
        <f t="shared" si="41"/>
        <v>6.6757245063781756</v>
      </c>
    </row>
    <row r="1371" spans="7:45" x14ac:dyDescent="0.25">
      <c r="G1371">
        <v>11170</v>
      </c>
      <c r="H1371">
        <v>7.0010738372802699</v>
      </c>
      <c r="I1371">
        <v>7.20241451263428</v>
      </c>
      <c r="J1371">
        <v>6.9745335578918501</v>
      </c>
      <c r="K1371">
        <v>6.9301290512084996</v>
      </c>
      <c r="L1371">
        <v>6.89721584320068</v>
      </c>
      <c r="M1371">
        <v>6.7683038711547896</v>
      </c>
      <c r="N1371">
        <v>6.8165907859802202</v>
      </c>
      <c r="O1371">
        <v>6.64648485183716</v>
      </c>
      <c r="P1371">
        <v>6.8418335914611799</v>
      </c>
      <c r="Q1371">
        <f t="shared" si="40"/>
        <v>6.8846888542175293</v>
      </c>
      <c r="R1371">
        <v>11170</v>
      </c>
      <c r="S1371">
        <v>6.6310839653015101</v>
      </c>
      <c r="T1371">
        <v>6.6844387054443404</v>
      </c>
      <c r="U1371">
        <v>6.8564548492431596</v>
      </c>
      <c r="V1371">
        <v>6.4511790275573704</v>
      </c>
      <c r="W1371">
        <v>6.5322608947753897</v>
      </c>
      <c r="X1371">
        <v>6.0859746932983398</v>
      </c>
      <c r="Y1371">
        <v>6.6051545143127397</v>
      </c>
      <c r="Z1371">
        <v>6.6278390884399396</v>
      </c>
      <c r="AA1371">
        <v>4.7537999153137198</v>
      </c>
      <c r="AB1371">
        <v>6.3571028709411603</v>
      </c>
      <c r="AC1371">
        <v>6.9149537086486799</v>
      </c>
      <c r="AD1371">
        <v>6.93190717697144</v>
      </c>
      <c r="AE1371">
        <v>6.9095330238342303</v>
      </c>
      <c r="AF1371">
        <v>6.9034190177917498</v>
      </c>
      <c r="AG1371">
        <v>11170</v>
      </c>
      <c r="AH1371">
        <v>6.5721120834350604</v>
      </c>
      <c r="AI1371">
        <v>6.6643247604370099</v>
      </c>
      <c r="AJ1371">
        <v>6.5294470787048304</v>
      </c>
      <c r="AK1371">
        <v>6.52256202697754</v>
      </c>
      <c r="AL1371">
        <v>11170</v>
      </c>
      <c r="AM1371">
        <v>6.5044689178466797</v>
      </c>
      <c r="AN1371">
        <v>6.3702406883239702</v>
      </c>
      <c r="AO1371">
        <v>6.6386961936950701</v>
      </c>
      <c r="AP1371">
        <v>6.9124989509582502</v>
      </c>
      <c r="AQ1371">
        <v>6.4777698516845703</v>
      </c>
      <c r="AR1371">
        <v>7.3472270965576199</v>
      </c>
      <c r="AS1371">
        <f t="shared" si="41"/>
        <v>6.7084839344024649</v>
      </c>
    </row>
    <row r="1372" spans="7:45" x14ac:dyDescent="0.25">
      <c r="G1372">
        <v>11180</v>
      </c>
      <c r="H1372">
        <v>7.0073771476745597</v>
      </c>
      <c r="I1372">
        <v>7.1128001213073704</v>
      </c>
      <c r="J1372">
        <v>6.9897551536560103</v>
      </c>
      <c r="K1372">
        <v>6.9648962020873997</v>
      </c>
      <c r="L1372">
        <v>6.9620542526245099</v>
      </c>
      <c r="M1372">
        <v>6.7837371826171902</v>
      </c>
      <c r="N1372">
        <v>6.7879056930542001</v>
      </c>
      <c r="O1372">
        <v>6.7047166824340803</v>
      </c>
      <c r="P1372">
        <v>6.8585867881774902</v>
      </c>
      <c r="Q1372">
        <f t="shared" si="40"/>
        <v>6.8955571651458749</v>
      </c>
      <c r="R1372">
        <v>11180</v>
      </c>
      <c r="S1372">
        <v>6.6886715888977104</v>
      </c>
      <c r="T1372">
        <v>6.8734064102172896</v>
      </c>
      <c r="U1372">
        <v>6.9064760208129901</v>
      </c>
      <c r="V1372">
        <v>6.4009160995483398</v>
      </c>
      <c r="W1372">
        <v>6.5738854408264196</v>
      </c>
      <c r="X1372">
        <v>6.0839581489562997</v>
      </c>
      <c r="Y1372">
        <v>6.57706499099731</v>
      </c>
      <c r="Z1372">
        <v>6.5587062835693404</v>
      </c>
      <c r="AA1372">
        <v>4.8105974197387704</v>
      </c>
      <c r="AB1372">
        <v>6.3894610404968297</v>
      </c>
      <c r="AC1372">
        <v>6.9127082824706996</v>
      </c>
      <c r="AD1372">
        <v>7.0043663978576696</v>
      </c>
      <c r="AE1372">
        <v>6.8578987121581996</v>
      </c>
      <c r="AF1372">
        <v>6.8758587837219203</v>
      </c>
      <c r="AG1372">
        <v>11180</v>
      </c>
      <c r="AH1372">
        <v>6.5648784637451199</v>
      </c>
      <c r="AI1372">
        <v>6.6529731750488299</v>
      </c>
      <c r="AJ1372">
        <v>6.5410933494567898</v>
      </c>
      <c r="AK1372">
        <v>6.5005664825439498</v>
      </c>
      <c r="AL1372">
        <v>11180</v>
      </c>
      <c r="AM1372">
        <v>6.56601905822754</v>
      </c>
      <c r="AN1372">
        <v>6.4353466033935502</v>
      </c>
      <c r="AO1372">
        <v>6.6966910362243697</v>
      </c>
      <c r="AP1372">
        <v>6.8603887557983398</v>
      </c>
      <c r="AQ1372">
        <v>6.4835438728332502</v>
      </c>
      <c r="AR1372">
        <v>7.2372336387634304</v>
      </c>
      <c r="AS1372">
        <f t="shared" si="41"/>
        <v>6.7132039070129395</v>
      </c>
    </row>
    <row r="1373" spans="7:45" x14ac:dyDescent="0.25">
      <c r="G1373">
        <v>11190</v>
      </c>
      <c r="H1373">
        <v>7.05348777770996</v>
      </c>
      <c r="I1373">
        <v>7.1605334281921396</v>
      </c>
      <c r="J1373">
        <v>7.0086760520935103</v>
      </c>
      <c r="K1373">
        <v>6.9993190765380904</v>
      </c>
      <c r="L1373">
        <v>7.0454225540161097</v>
      </c>
      <c r="M1373">
        <v>6.79498195648193</v>
      </c>
      <c r="N1373">
        <v>6.7592201232910201</v>
      </c>
      <c r="O1373">
        <v>6.7793002128601101</v>
      </c>
      <c r="P1373">
        <v>6.8464241027831996</v>
      </c>
      <c r="Q1373">
        <f t="shared" si="40"/>
        <v>6.9242348670959455</v>
      </c>
      <c r="R1373">
        <v>11190</v>
      </c>
      <c r="S1373">
        <v>6.74588966369629</v>
      </c>
      <c r="T1373">
        <v>7.0623745918273899</v>
      </c>
      <c r="U1373">
        <v>6.95501756668091</v>
      </c>
      <c r="V1373">
        <v>6.3506541252136204</v>
      </c>
      <c r="W1373">
        <v>6.6155104637145996</v>
      </c>
      <c r="X1373">
        <v>6.0985159873962402</v>
      </c>
      <c r="Y1373">
        <v>6.5311684608459499</v>
      </c>
      <c r="Z1373">
        <v>6.4898600578308097</v>
      </c>
      <c r="AA1373">
        <v>4.9491496086120597</v>
      </c>
      <c r="AB1373">
        <v>6.4238839149475098</v>
      </c>
      <c r="AC1373">
        <v>6.92623043060303</v>
      </c>
      <c r="AD1373">
        <v>7.0279746055603001</v>
      </c>
      <c r="AE1373">
        <v>6.8320016860961896</v>
      </c>
      <c r="AF1373">
        <v>6.9187130928039604</v>
      </c>
      <c r="AG1373">
        <v>11190</v>
      </c>
      <c r="AH1373">
        <v>6.5812506675720197</v>
      </c>
      <c r="AI1373">
        <v>6.6416201591491699</v>
      </c>
      <c r="AJ1373">
        <v>6.5635828971862802</v>
      </c>
      <c r="AK1373">
        <v>6.5385460853576696</v>
      </c>
      <c r="AL1373">
        <v>11190</v>
      </c>
      <c r="AM1373">
        <v>6.4897751808166504</v>
      </c>
      <c r="AN1373">
        <v>6.3851480484008798</v>
      </c>
      <c r="AO1373">
        <v>6.5944013595581099</v>
      </c>
      <c r="AP1373">
        <v>6.8328957557678196</v>
      </c>
      <c r="AQ1373">
        <v>6.5610008239746103</v>
      </c>
      <c r="AR1373">
        <v>7.1047906875610396</v>
      </c>
      <c r="AS1373">
        <f t="shared" si="41"/>
        <v>6.6613354682922346</v>
      </c>
    </row>
    <row r="1374" spans="7:45" x14ac:dyDescent="0.25">
      <c r="G1374">
        <v>11200</v>
      </c>
      <c r="H1374">
        <v>7.11106204986572</v>
      </c>
      <c r="I1374">
        <v>7.2867503166198704</v>
      </c>
      <c r="J1374">
        <v>7.0275959968566903</v>
      </c>
      <c r="K1374">
        <v>7.0029129981994602</v>
      </c>
      <c r="L1374">
        <v>7.1269855499267596</v>
      </c>
      <c r="M1374">
        <v>6.8005199432373002</v>
      </c>
      <c r="N1374">
        <v>6.73541212081909</v>
      </c>
      <c r="O1374">
        <v>6.8484067916870099</v>
      </c>
      <c r="P1374">
        <v>6.8177385330200204</v>
      </c>
      <c r="Q1374">
        <f t="shared" si="40"/>
        <v>6.9557909965515101</v>
      </c>
      <c r="R1374">
        <v>11200</v>
      </c>
      <c r="S1374">
        <v>6.7731170654296902</v>
      </c>
      <c r="T1374">
        <v>7.1387734413146999</v>
      </c>
      <c r="U1374">
        <v>6.9961638450622603</v>
      </c>
      <c r="V1374">
        <v>6.3003921508789098</v>
      </c>
      <c r="W1374">
        <v>6.6571354866027797</v>
      </c>
      <c r="X1374">
        <v>6.1258821487426802</v>
      </c>
      <c r="Y1374">
        <v>6.4880251884460396</v>
      </c>
      <c r="Z1374">
        <v>6.45314264297485</v>
      </c>
      <c r="AA1374">
        <v>5.1040525436401403</v>
      </c>
      <c r="AB1374">
        <v>6.4583067893981898</v>
      </c>
      <c r="AC1374">
        <v>6.9503798484802202</v>
      </c>
      <c r="AD1374">
        <v>7.0317583084106401</v>
      </c>
      <c r="AE1374">
        <v>6.8375582695007298</v>
      </c>
      <c r="AF1374">
        <v>6.9818215370178196</v>
      </c>
      <c r="AG1374">
        <v>11200</v>
      </c>
      <c r="AH1374">
        <v>6.6111125946044904</v>
      </c>
      <c r="AI1374">
        <v>6.6302680969238299</v>
      </c>
      <c r="AJ1374">
        <v>6.5922684669494602</v>
      </c>
      <c r="AK1374">
        <v>6.6107983589172399</v>
      </c>
      <c r="AL1374">
        <v>11200</v>
      </c>
      <c r="AM1374">
        <v>6.3449401855468803</v>
      </c>
      <c r="AN1374">
        <v>6.3017811775207502</v>
      </c>
      <c r="AO1374">
        <v>6.3880987167358398</v>
      </c>
      <c r="AP1374">
        <v>6.8125729560852104</v>
      </c>
      <c r="AQ1374">
        <v>6.6527957916259801</v>
      </c>
      <c r="AR1374">
        <v>6.9723491668701199</v>
      </c>
      <c r="AS1374">
        <f t="shared" si="41"/>
        <v>6.5787565708160454</v>
      </c>
    </row>
    <row r="1375" spans="7:45" x14ac:dyDescent="0.25">
      <c r="G1375">
        <v>11210</v>
      </c>
      <c r="H1375">
        <v>7.1392636299133301</v>
      </c>
      <c r="I1375">
        <v>7.4129681587219203</v>
      </c>
      <c r="J1375">
        <v>7.0465173721313503</v>
      </c>
      <c r="K1375">
        <v>6.9305348396301296</v>
      </c>
      <c r="L1375">
        <v>7.16703081130981</v>
      </c>
      <c r="M1375">
        <v>6.7866973876953098</v>
      </c>
      <c r="N1375">
        <v>6.7201399803161603</v>
      </c>
      <c r="O1375">
        <v>6.8508968353271502</v>
      </c>
      <c r="P1375">
        <v>6.7890529632568404</v>
      </c>
      <c r="Q1375">
        <f t="shared" si="40"/>
        <v>6.9629805088043195</v>
      </c>
      <c r="R1375">
        <v>11210</v>
      </c>
      <c r="S1375">
        <v>6.7507843971252397</v>
      </c>
      <c r="T1375">
        <v>7.0181775093078604</v>
      </c>
      <c r="U1375">
        <v>7.0363240242004403</v>
      </c>
      <c r="V1375">
        <v>6.2558131217956499</v>
      </c>
      <c r="W1375">
        <v>6.6928210258483896</v>
      </c>
      <c r="X1375">
        <v>6.1769700050354004</v>
      </c>
      <c r="Y1375">
        <v>6.5082201957702601</v>
      </c>
      <c r="Z1375">
        <v>6.4955973625183097</v>
      </c>
      <c r="AA1375">
        <v>5.2489948272705096</v>
      </c>
      <c r="AB1375">
        <v>6.4550662040710396</v>
      </c>
      <c r="AC1375">
        <v>6.9732108116149902</v>
      </c>
      <c r="AD1375">
        <v>7.0355424880981401</v>
      </c>
      <c r="AE1375">
        <v>6.8431167602539098</v>
      </c>
      <c r="AF1375">
        <v>7.0409708023071298</v>
      </c>
      <c r="AG1375">
        <v>11210</v>
      </c>
      <c r="AH1375">
        <v>6.6408009529113796</v>
      </c>
      <c r="AI1375">
        <v>6.6183953285217303</v>
      </c>
      <c r="AJ1375">
        <v>6.6209545135498002</v>
      </c>
      <c r="AK1375">
        <v>6.6830506324768102</v>
      </c>
      <c r="AL1375">
        <v>11210</v>
      </c>
      <c r="AM1375">
        <v>6.3025059700012198</v>
      </c>
      <c r="AN1375">
        <v>6.2197628021240199</v>
      </c>
      <c r="AO1375">
        <v>6.3852486610412598</v>
      </c>
      <c r="AP1375">
        <v>6.7834711074829102</v>
      </c>
      <c r="AQ1375">
        <v>6.7270345687866202</v>
      </c>
      <c r="AR1375">
        <v>6.8399066925048801</v>
      </c>
      <c r="AS1375">
        <f t="shared" si="41"/>
        <v>6.5429885387420654</v>
      </c>
    </row>
    <row r="1376" spans="7:45" x14ac:dyDescent="0.25">
      <c r="G1376">
        <v>11220</v>
      </c>
      <c r="H1376">
        <v>7.1302371025085396</v>
      </c>
      <c r="I1376">
        <v>7.4269695281982404</v>
      </c>
      <c r="J1376">
        <v>7.0488948822021502</v>
      </c>
      <c r="K1376">
        <v>6.8548531532287598</v>
      </c>
      <c r="L1376">
        <v>7.1902289390564</v>
      </c>
      <c r="M1376">
        <v>6.76548051834106</v>
      </c>
      <c r="N1376">
        <v>6.7050027847290004</v>
      </c>
      <c r="O1376">
        <v>6.8342237472534197</v>
      </c>
      <c r="P1376">
        <v>6.7572121620178196</v>
      </c>
      <c r="Q1376">
        <f t="shared" si="40"/>
        <v>6.9478588104247994</v>
      </c>
      <c r="R1376">
        <v>11220</v>
      </c>
      <c r="S1376">
        <v>6.7223005294799796</v>
      </c>
      <c r="T1376">
        <v>6.8944544792175302</v>
      </c>
      <c r="U1376">
        <v>7.0581250190734899</v>
      </c>
      <c r="V1376">
        <v>6.2803831100463903</v>
      </c>
      <c r="W1376">
        <v>6.6562380790710396</v>
      </c>
      <c r="X1376">
        <v>6.1973414421081499</v>
      </c>
      <c r="Y1376">
        <v>6.55411720275879</v>
      </c>
      <c r="Z1376">
        <v>6.5414948463439897</v>
      </c>
      <c r="AA1376">
        <v>5.2727432250976598</v>
      </c>
      <c r="AB1376">
        <v>6.4210090637206996</v>
      </c>
      <c r="AC1376">
        <v>6.9705281257629403</v>
      </c>
      <c r="AD1376">
        <v>7.0393271446228001</v>
      </c>
      <c r="AE1376">
        <v>6.8631825447082502</v>
      </c>
      <c r="AF1376">
        <v>7.00907182693481</v>
      </c>
      <c r="AG1376">
        <v>11220</v>
      </c>
      <c r="AH1376">
        <v>6.6416211128234899</v>
      </c>
      <c r="AI1376">
        <v>6.5945639610290501</v>
      </c>
      <c r="AJ1376">
        <v>6.5971808433532697</v>
      </c>
      <c r="AK1376">
        <v>6.7331161499023402</v>
      </c>
      <c r="AL1376">
        <v>11220</v>
      </c>
      <c r="AM1376">
        <v>6.3229441642761204</v>
      </c>
      <c r="AN1376">
        <v>6.22279596328735</v>
      </c>
      <c r="AO1376">
        <v>6.4230904579162598</v>
      </c>
      <c r="AP1376">
        <v>6.6604919433593803</v>
      </c>
      <c r="AQ1376">
        <v>6.5876793861389196</v>
      </c>
      <c r="AR1376">
        <v>6.7333030700683603</v>
      </c>
      <c r="AS1376">
        <f t="shared" si="41"/>
        <v>6.4917180538177508</v>
      </c>
    </row>
    <row r="1377" spans="7:45" x14ac:dyDescent="0.25">
      <c r="G1377">
        <v>11230</v>
      </c>
      <c r="H1377">
        <v>7.0880670547485396</v>
      </c>
      <c r="I1377">
        <v>7.34916019439697</v>
      </c>
      <c r="J1377">
        <v>7.0105071067810103</v>
      </c>
      <c r="K1377">
        <v>6.7791719436645499</v>
      </c>
      <c r="L1377">
        <v>7.2134265899658203</v>
      </c>
      <c r="M1377">
        <v>6.74350929260254</v>
      </c>
      <c r="N1377">
        <v>6.6898670196533203</v>
      </c>
      <c r="O1377">
        <v>6.81787109375</v>
      </c>
      <c r="P1377">
        <v>6.7227888107299796</v>
      </c>
      <c r="Q1377">
        <f t="shared" si="40"/>
        <v>6.9157881736755398</v>
      </c>
      <c r="R1377">
        <v>11230</v>
      </c>
      <c r="S1377">
        <v>6.6591701507568404</v>
      </c>
      <c r="T1377">
        <v>6.77073097229004</v>
      </c>
      <c r="U1377">
        <v>6.9422345161437997</v>
      </c>
      <c r="V1377">
        <v>6.3248462677001998</v>
      </c>
      <c r="W1377">
        <v>6.5988664627075204</v>
      </c>
      <c r="X1377">
        <v>6.2070274353027299</v>
      </c>
      <c r="Y1377">
        <v>6.5994415283203098</v>
      </c>
      <c r="Z1377">
        <v>6.5800871849060103</v>
      </c>
      <c r="AA1377">
        <v>5.2616271972656303</v>
      </c>
      <c r="AB1377">
        <v>6.3869524002075204</v>
      </c>
      <c r="AC1377">
        <v>6.9741415977478001</v>
      </c>
      <c r="AD1377">
        <v>7.0631971359252903</v>
      </c>
      <c r="AE1377">
        <v>6.9189991950988796</v>
      </c>
      <c r="AF1377">
        <v>6.9402270317077601</v>
      </c>
      <c r="AG1377">
        <v>11230</v>
      </c>
      <c r="AH1377">
        <v>6.6174764633178702</v>
      </c>
      <c r="AI1377">
        <v>6.5658774375915501</v>
      </c>
      <c r="AJ1377">
        <v>6.5304865837097203</v>
      </c>
      <c r="AK1377">
        <v>6.75606393814087</v>
      </c>
      <c r="AL1377">
        <v>11230</v>
      </c>
      <c r="AM1377">
        <v>6.3676810264587402</v>
      </c>
      <c r="AN1377">
        <v>6.2744302749633798</v>
      </c>
      <c r="AO1377">
        <v>6.4609308242797896</v>
      </c>
      <c r="AP1377">
        <v>6.5386276245117196</v>
      </c>
      <c r="AQ1377">
        <v>6.38687944412231</v>
      </c>
      <c r="AR1377">
        <v>6.6903743743896502</v>
      </c>
      <c r="AS1377">
        <f t="shared" si="41"/>
        <v>6.4531543254852295</v>
      </c>
    </row>
    <row r="1378" spans="7:45" x14ac:dyDescent="0.25">
      <c r="G1378">
        <v>11240</v>
      </c>
      <c r="H1378">
        <v>7.0454530715942401</v>
      </c>
      <c r="I1378">
        <v>7.2713489532470703</v>
      </c>
      <c r="J1378">
        <v>6.9703469276428196</v>
      </c>
      <c r="K1378">
        <v>6.7034888267517099</v>
      </c>
      <c r="L1378">
        <v>7.2366237640380904</v>
      </c>
      <c r="M1378">
        <v>6.7285490036010698</v>
      </c>
      <c r="N1378">
        <v>6.6755127906799299</v>
      </c>
      <c r="O1378">
        <v>6.8217663764953604</v>
      </c>
      <c r="P1378">
        <v>6.6883659362793004</v>
      </c>
      <c r="Q1378">
        <f t="shared" si="40"/>
        <v>6.8870010375976545</v>
      </c>
      <c r="R1378">
        <v>11240</v>
      </c>
      <c r="S1378">
        <v>6.5921730995178196</v>
      </c>
      <c r="T1378">
        <v>6.65472316741943</v>
      </c>
      <c r="U1378">
        <v>6.79880666732788</v>
      </c>
      <c r="V1378">
        <v>6.3690185546875</v>
      </c>
      <c r="W1378">
        <v>6.54614162445068</v>
      </c>
      <c r="X1378">
        <v>6.2015066146850604</v>
      </c>
      <c r="Y1378">
        <v>6.6086988449096697</v>
      </c>
      <c r="Z1378">
        <v>6.5932908058166504</v>
      </c>
      <c r="AA1378">
        <v>5.2511391639709499</v>
      </c>
      <c r="AB1378">
        <v>6.3528947830200204</v>
      </c>
      <c r="AC1378">
        <v>7.0122666358947798</v>
      </c>
      <c r="AD1378">
        <v>7.1874976158142099</v>
      </c>
      <c r="AE1378">
        <v>6.9763693809509304</v>
      </c>
      <c r="AF1378">
        <v>6.8729305267334002</v>
      </c>
      <c r="AG1378">
        <v>11240</v>
      </c>
      <c r="AH1378">
        <v>6.5936002731323198</v>
      </c>
      <c r="AI1378">
        <v>6.5379948616027797</v>
      </c>
      <c r="AJ1378">
        <v>6.4637918472290004</v>
      </c>
      <c r="AK1378">
        <v>6.77901315689087</v>
      </c>
      <c r="AL1378">
        <v>11240</v>
      </c>
      <c r="AM1378">
        <v>6.4124178886413601</v>
      </c>
      <c r="AN1378">
        <v>6.3260641098022496</v>
      </c>
      <c r="AO1378">
        <v>6.4987716674804696</v>
      </c>
      <c r="AP1378">
        <v>6.4214930534362802</v>
      </c>
      <c r="AQ1378">
        <v>6.19277000427246</v>
      </c>
      <c r="AR1378">
        <v>6.6502146720886204</v>
      </c>
      <c r="AS1378">
        <f t="shared" si="41"/>
        <v>6.4169554710388201</v>
      </c>
    </row>
    <row r="1379" spans="7:45" x14ac:dyDescent="0.25">
      <c r="G1379">
        <v>11250</v>
      </c>
      <c r="H1379">
        <v>7.02349805831909</v>
      </c>
      <c r="I1379">
        <v>7.2566623687744096</v>
      </c>
      <c r="J1379">
        <v>6.9432892799377397</v>
      </c>
      <c r="K1379">
        <v>6.66943264007568</v>
      </c>
      <c r="L1379">
        <v>7.2246050834655797</v>
      </c>
      <c r="M1379">
        <v>6.7382063865661603</v>
      </c>
      <c r="N1379">
        <v>6.7104539871215803</v>
      </c>
      <c r="O1379">
        <v>6.8372311592102104</v>
      </c>
      <c r="P1379">
        <v>6.6669325828552202</v>
      </c>
      <c r="Q1379">
        <f t="shared" si="40"/>
        <v>6.8808522224426252</v>
      </c>
      <c r="R1379">
        <v>11250</v>
      </c>
      <c r="S1379">
        <v>6.5961561203002903</v>
      </c>
      <c r="T1379">
        <v>6.7161197662353498</v>
      </c>
      <c r="U1379">
        <v>6.6732769012451199</v>
      </c>
      <c r="V1379">
        <v>6.3949236869812003</v>
      </c>
      <c r="W1379">
        <v>6.6003007888793901</v>
      </c>
      <c r="X1379">
        <v>6.2011356353759801</v>
      </c>
      <c r="Y1379">
        <v>6.5973463058471697</v>
      </c>
      <c r="Z1379">
        <v>6.6044063568115199</v>
      </c>
      <c r="AA1379">
        <v>5.2801833152770996</v>
      </c>
      <c r="AB1379">
        <v>6.3226037025451696</v>
      </c>
      <c r="AC1379">
        <v>7.0815148353576696</v>
      </c>
      <c r="AD1379">
        <v>7.3251891136169398</v>
      </c>
      <c r="AE1379">
        <v>7.01613092422485</v>
      </c>
      <c r="AF1379">
        <v>6.9032225608825701</v>
      </c>
      <c r="AG1379">
        <v>11250</v>
      </c>
      <c r="AH1379">
        <v>6.5945949554443404</v>
      </c>
      <c r="AI1379">
        <v>6.5607147216796902</v>
      </c>
      <c r="AJ1379">
        <v>6.4500226974487296</v>
      </c>
      <c r="AK1379">
        <v>6.7730455398559597</v>
      </c>
      <c r="AL1379">
        <v>11250</v>
      </c>
      <c r="AM1379">
        <v>6.4361386299133301</v>
      </c>
      <c r="AN1379">
        <v>6.3398332595825204</v>
      </c>
      <c r="AO1379">
        <v>6.5324425697326696</v>
      </c>
      <c r="AP1379">
        <v>6.3933520317077601</v>
      </c>
      <c r="AQ1379">
        <v>6.1525530815124503</v>
      </c>
      <c r="AR1379">
        <v>6.6341500282287598</v>
      </c>
      <c r="AS1379">
        <f t="shared" si="41"/>
        <v>6.4147453308105451</v>
      </c>
    </row>
    <row r="1380" spans="7:45" x14ac:dyDescent="0.25">
      <c r="G1380">
        <v>11260</v>
      </c>
      <c r="H1380">
        <v>7.01845407485962</v>
      </c>
      <c r="I1380">
        <v>7.3524398803710902</v>
      </c>
      <c r="J1380">
        <v>6.9617776870727504</v>
      </c>
      <c r="K1380">
        <v>6.66943264007568</v>
      </c>
      <c r="L1380">
        <v>7.0901627540588397</v>
      </c>
      <c r="M1380">
        <v>6.7625446319580096</v>
      </c>
      <c r="N1380">
        <v>6.7735614776611301</v>
      </c>
      <c r="O1380">
        <v>6.8526968955993697</v>
      </c>
      <c r="P1380">
        <v>6.6613736152648899</v>
      </c>
      <c r="Q1380">
        <f t="shared" si="40"/>
        <v>6.8904993534088153</v>
      </c>
      <c r="R1380">
        <v>11260</v>
      </c>
      <c r="S1380">
        <v>6.6808156967163104</v>
      </c>
      <c r="T1380">
        <v>6.84950876235962</v>
      </c>
      <c r="U1380">
        <v>6.7655305862426802</v>
      </c>
      <c r="V1380">
        <v>6.4103889465331996</v>
      </c>
      <c r="W1380">
        <v>6.6978321075439498</v>
      </c>
      <c r="X1380">
        <v>6.2184538841247603</v>
      </c>
      <c r="Y1380">
        <v>6.5859947204589799</v>
      </c>
      <c r="Z1380">
        <v>6.6178898811340297</v>
      </c>
      <c r="AA1380">
        <v>5.3318171501159703</v>
      </c>
      <c r="AB1380">
        <v>6.33811283111572</v>
      </c>
      <c r="AC1380">
        <v>7.13968849182129</v>
      </c>
      <c r="AD1380">
        <v>7.4351105690002397</v>
      </c>
      <c r="AE1380">
        <v>6.9946746826171902</v>
      </c>
      <c r="AF1380">
        <v>6.98927879333496</v>
      </c>
      <c r="AG1380">
        <v>11260</v>
      </c>
      <c r="AH1380">
        <v>6.6192340850830096</v>
      </c>
      <c r="AI1380">
        <v>6.6123485565185502</v>
      </c>
      <c r="AJ1380">
        <v>6.5288724899292001</v>
      </c>
      <c r="AK1380">
        <v>6.7164783477783203</v>
      </c>
      <c r="AL1380">
        <v>11260</v>
      </c>
      <c r="AM1380">
        <v>6.43923091888428</v>
      </c>
      <c r="AN1380">
        <v>6.3226227760314897</v>
      </c>
      <c r="AO1380">
        <v>6.5558381080627397</v>
      </c>
      <c r="AP1380">
        <v>6.4383168220520002</v>
      </c>
      <c r="AQ1380">
        <v>6.1747841835021999</v>
      </c>
      <c r="AR1380">
        <v>6.7018485069274902</v>
      </c>
      <c r="AS1380">
        <f t="shared" si="41"/>
        <v>6.4387738704681396</v>
      </c>
    </row>
    <row r="1381" spans="7:45" x14ac:dyDescent="0.25">
      <c r="G1381">
        <v>11270</v>
      </c>
      <c r="H1381">
        <v>7.01226854324341</v>
      </c>
      <c r="I1381">
        <v>7.44997310638428</v>
      </c>
      <c r="J1381">
        <v>6.98400783538818</v>
      </c>
      <c r="K1381">
        <v>6.66943264007568</v>
      </c>
      <c r="L1381">
        <v>6.9456586837768599</v>
      </c>
      <c r="M1381">
        <v>6.7868838310241699</v>
      </c>
      <c r="N1381">
        <v>6.83667087554932</v>
      </c>
      <c r="O1381">
        <v>6.8681626319885298</v>
      </c>
      <c r="P1381">
        <v>6.6558170318603498</v>
      </c>
      <c r="Q1381">
        <f t="shared" si="40"/>
        <v>6.89957618713379</v>
      </c>
      <c r="R1381">
        <v>11270</v>
      </c>
      <c r="S1381">
        <v>6.78072214126587</v>
      </c>
      <c r="T1381">
        <v>6.9828968048095703</v>
      </c>
      <c r="U1381">
        <v>6.9204335212707502</v>
      </c>
      <c r="V1381">
        <v>6.4258546829223597</v>
      </c>
      <c r="W1381">
        <v>6.79370021820068</v>
      </c>
      <c r="X1381">
        <v>6.2435073852539098</v>
      </c>
      <c r="Y1381">
        <v>6.5746421813964799</v>
      </c>
      <c r="Z1381">
        <v>6.6491351127624503</v>
      </c>
      <c r="AA1381">
        <v>5.3834514617919904</v>
      </c>
      <c r="AB1381">
        <v>6.36679887771606</v>
      </c>
      <c r="AC1381">
        <v>7.1267595291137704</v>
      </c>
      <c r="AD1381">
        <v>7.3367547988891602</v>
      </c>
      <c r="AE1381">
        <v>6.9681854248046902</v>
      </c>
      <c r="AF1381">
        <v>7.0753359794616699</v>
      </c>
      <c r="AG1381">
        <v>11270</v>
      </c>
      <c r="AH1381">
        <v>6.6440944671630904</v>
      </c>
      <c r="AI1381">
        <v>6.6639823913574201</v>
      </c>
      <c r="AJ1381">
        <v>6.60919237136841</v>
      </c>
      <c r="AK1381">
        <v>6.6591072082519496</v>
      </c>
      <c r="AL1381">
        <v>11270</v>
      </c>
      <c r="AM1381">
        <v>6.44209957122803</v>
      </c>
      <c r="AN1381">
        <v>6.3054108619689897</v>
      </c>
      <c r="AO1381">
        <v>6.5787868499755904</v>
      </c>
      <c r="AP1381">
        <v>6.4867234230041504</v>
      </c>
      <c r="AQ1381">
        <v>6.1970148086547896</v>
      </c>
      <c r="AR1381">
        <v>6.7764310836792001</v>
      </c>
      <c r="AS1381">
        <f t="shared" si="41"/>
        <v>6.4644114971160906</v>
      </c>
    </row>
    <row r="1382" spans="7:45" x14ac:dyDescent="0.25">
      <c r="G1382">
        <v>11280</v>
      </c>
      <c r="H1382">
        <v>7.0039215087890598</v>
      </c>
      <c r="I1382">
        <v>7.4979448318481401</v>
      </c>
      <c r="J1382">
        <v>7.0034422874450701</v>
      </c>
      <c r="K1382">
        <v>6.6952500343322798</v>
      </c>
      <c r="L1382">
        <v>6.8190464973449698</v>
      </c>
      <c r="M1382">
        <v>6.7930459976196298</v>
      </c>
      <c r="N1382">
        <v>6.8429827690124503</v>
      </c>
      <c r="O1382">
        <v>6.8763065338134801</v>
      </c>
      <c r="P1382">
        <v>6.6598467826843297</v>
      </c>
      <c r="Q1382">
        <f t="shared" si="40"/>
        <v>6.8984837532043448</v>
      </c>
      <c r="R1382">
        <v>11280</v>
      </c>
      <c r="S1382">
        <v>6.8109993934631303</v>
      </c>
      <c r="T1382">
        <v>6.9482588768005398</v>
      </c>
      <c r="U1382">
        <v>7.0696668624877903</v>
      </c>
      <c r="V1382">
        <v>6.4413189888000497</v>
      </c>
      <c r="W1382">
        <v>6.78475046157837</v>
      </c>
      <c r="X1382">
        <v>6.2639918327331499</v>
      </c>
      <c r="Y1382">
        <v>6.5661458969116202</v>
      </c>
      <c r="Z1382">
        <v>6.6839323043823198</v>
      </c>
      <c r="AA1382">
        <v>5.4129309654235804</v>
      </c>
      <c r="AB1382">
        <v>6.3929562568664604</v>
      </c>
      <c r="AC1382">
        <v>7.0694427490234402</v>
      </c>
      <c r="AD1382">
        <v>7.1967430114746103</v>
      </c>
      <c r="AE1382">
        <v>6.9416971206665004</v>
      </c>
      <c r="AF1382">
        <v>7.0698871612548801</v>
      </c>
      <c r="AG1382">
        <v>11280</v>
      </c>
      <c r="AH1382">
        <v>6.6573553085327104</v>
      </c>
      <c r="AI1382">
        <v>6.6840629577636701</v>
      </c>
      <c r="AJ1382">
        <v>6.6627855300903303</v>
      </c>
      <c r="AK1382">
        <v>6.6252160072326696</v>
      </c>
      <c r="AL1382">
        <v>11280</v>
      </c>
      <c r="AM1382">
        <v>6.4555530548095703</v>
      </c>
      <c r="AN1382">
        <v>6.3165988922119096</v>
      </c>
      <c r="AO1382">
        <v>6.5945062637329102</v>
      </c>
      <c r="AP1382">
        <v>6.5523958206176802</v>
      </c>
      <c r="AQ1382">
        <v>6.2795944213867196</v>
      </c>
      <c r="AR1382">
        <v>6.8251972198486301</v>
      </c>
      <c r="AS1382">
        <f t="shared" si="41"/>
        <v>6.5039744377136248</v>
      </c>
    </row>
    <row r="1383" spans="7:45" x14ac:dyDescent="0.25">
      <c r="G1383">
        <v>11290</v>
      </c>
      <c r="H1383">
        <v>7.0012359619140598</v>
      </c>
      <c r="I1383">
        <v>7.42378902435303</v>
      </c>
      <c r="J1383">
        <v>7.0019001960754403</v>
      </c>
      <c r="K1383">
        <v>6.7526226043701199</v>
      </c>
      <c r="L1383">
        <v>6.8266310691833496</v>
      </c>
      <c r="M1383">
        <v>6.7793898582458496</v>
      </c>
      <c r="N1383">
        <v>6.8028230667114302</v>
      </c>
      <c r="O1383">
        <v>6.84783983230591</v>
      </c>
      <c r="P1383">
        <v>6.6875047683715803</v>
      </c>
      <c r="Q1383">
        <f t="shared" si="40"/>
        <v>6.8903129100799543</v>
      </c>
      <c r="R1383">
        <v>11290</v>
      </c>
      <c r="S1383">
        <v>6.7525057792663601</v>
      </c>
      <c r="T1383">
        <v>6.77614498138428</v>
      </c>
      <c r="U1383">
        <v>7.0885190963745099</v>
      </c>
      <c r="V1383">
        <v>6.4294533729553196</v>
      </c>
      <c r="W1383">
        <v>6.71590375900269</v>
      </c>
      <c r="X1383">
        <v>6.2707648277282697</v>
      </c>
      <c r="Y1383">
        <v>6.5790729522705096</v>
      </c>
      <c r="Z1383">
        <v>6.71872901916504</v>
      </c>
      <c r="AA1383">
        <v>5.4242830276489302</v>
      </c>
      <c r="AB1383">
        <v>6.3609719276428196</v>
      </c>
      <c r="AC1383">
        <v>6.9871706962585396</v>
      </c>
      <c r="AD1383">
        <v>7.0567331314086896</v>
      </c>
      <c r="AE1383">
        <v>6.9152088165283203</v>
      </c>
      <c r="AF1383">
        <v>6.9895668029785201</v>
      </c>
      <c r="AG1383">
        <v>11290</v>
      </c>
      <c r="AH1383">
        <v>6.6593427658081099</v>
      </c>
      <c r="AI1383">
        <v>6.6783256530761701</v>
      </c>
      <c r="AJ1383">
        <v>6.65051317214966</v>
      </c>
      <c r="AK1383">
        <v>6.6491885185241699</v>
      </c>
      <c r="AL1383">
        <v>11290</v>
      </c>
      <c r="AM1383">
        <v>6.4737968444824201</v>
      </c>
      <c r="AN1383">
        <v>6.3624954223632804</v>
      </c>
      <c r="AO1383">
        <v>6.5850968360900897</v>
      </c>
      <c r="AP1383">
        <v>6.5782132148742702</v>
      </c>
      <c r="AQ1383">
        <v>6.4115486145019496</v>
      </c>
      <c r="AR1383">
        <v>6.7448768615722701</v>
      </c>
      <c r="AS1383">
        <f t="shared" si="41"/>
        <v>6.5260050296783447</v>
      </c>
    </row>
    <row r="1384" spans="7:45" x14ac:dyDescent="0.25">
      <c r="G1384">
        <v>11300</v>
      </c>
      <c r="H1384">
        <v>7.0028839111328098</v>
      </c>
      <c r="I1384">
        <v>7.3443226814270002</v>
      </c>
      <c r="J1384">
        <v>6.9961638450622603</v>
      </c>
      <c r="K1384">
        <v>6.8099927902221697</v>
      </c>
      <c r="L1384">
        <v>6.8610534667968803</v>
      </c>
      <c r="M1384">
        <v>6.7644500732421902</v>
      </c>
      <c r="N1384">
        <v>6.7626628875732404</v>
      </c>
      <c r="O1384">
        <v>6.8144936561584499</v>
      </c>
      <c r="P1384">
        <v>6.7161908149719203</v>
      </c>
      <c r="Q1384">
        <f t="shared" si="40"/>
        <v>6.8836669921875</v>
      </c>
      <c r="R1384">
        <v>11300</v>
      </c>
      <c r="S1384">
        <v>6.6466231346130398</v>
      </c>
      <c r="T1384">
        <v>6.6040296554565403</v>
      </c>
      <c r="U1384">
        <v>7.0544629096984899</v>
      </c>
      <c r="V1384">
        <v>6.2809386253356898</v>
      </c>
      <c r="W1384">
        <v>6.6470584869384801</v>
      </c>
      <c r="X1384">
        <v>6.2727098464965803</v>
      </c>
      <c r="Y1384">
        <v>6.5962848663330096</v>
      </c>
      <c r="Z1384">
        <v>6.7535252571106001</v>
      </c>
      <c r="AA1384">
        <v>5.4356350898742702</v>
      </c>
      <c r="AB1384">
        <v>6.3053932189941397</v>
      </c>
      <c r="AC1384">
        <v>6.9045677185058603</v>
      </c>
      <c r="AD1384">
        <v>6.9167222976684597</v>
      </c>
      <c r="AE1384">
        <v>6.8877310752868697</v>
      </c>
      <c r="AF1384">
        <v>6.9092469215393102</v>
      </c>
      <c r="AG1384">
        <v>11300</v>
      </c>
      <c r="AH1384">
        <v>6.6612143516540501</v>
      </c>
      <c r="AI1384">
        <v>6.6725883483886701</v>
      </c>
      <c r="AJ1384">
        <v>6.63537645339966</v>
      </c>
      <c r="AK1384">
        <v>6.67567682266235</v>
      </c>
      <c r="AL1384">
        <v>11300</v>
      </c>
      <c r="AM1384">
        <v>6.4910082817077601</v>
      </c>
      <c r="AN1384">
        <v>6.4083929061889604</v>
      </c>
      <c r="AO1384">
        <v>6.5736231803893999</v>
      </c>
      <c r="AP1384">
        <v>6.5954251289367702</v>
      </c>
      <c r="AQ1384">
        <v>6.5435028076171902</v>
      </c>
      <c r="AR1384">
        <v>6.6473455429077104</v>
      </c>
      <c r="AS1384">
        <f t="shared" si="41"/>
        <v>6.5432167053222656</v>
      </c>
    </row>
    <row r="1385" spans="7:45" x14ac:dyDescent="0.25">
      <c r="G1385">
        <v>11310</v>
      </c>
      <c r="H1385">
        <v>6.9998850822448704</v>
      </c>
      <c r="I1385">
        <v>7.2648572921752903</v>
      </c>
      <c r="J1385">
        <v>6.9893937110900897</v>
      </c>
      <c r="K1385">
        <v>6.8591041564941397</v>
      </c>
      <c r="L1385">
        <v>6.8861823081970197</v>
      </c>
      <c r="M1385">
        <v>6.7574043273925799</v>
      </c>
      <c r="N1385">
        <v>6.7534823417663601</v>
      </c>
      <c r="O1385">
        <v>6.7810816764831499</v>
      </c>
      <c r="P1385">
        <v>6.7376480102539098</v>
      </c>
      <c r="Q1385">
        <f t="shared" si="40"/>
        <v>6.8786447048187256</v>
      </c>
      <c r="R1385">
        <v>11310</v>
      </c>
      <c r="S1385">
        <v>6.6056447029113796</v>
      </c>
      <c r="T1385">
        <v>6.5584197044372603</v>
      </c>
      <c r="U1385">
        <v>7.02040719985962</v>
      </c>
      <c r="V1385">
        <v>6.2150511741638201</v>
      </c>
      <c r="W1385">
        <v>6.6286988258361799</v>
      </c>
      <c r="X1385">
        <v>6.2655053138732901</v>
      </c>
      <c r="Y1385">
        <v>6.6114311218261701</v>
      </c>
      <c r="Z1385">
        <v>6.7537870407104501</v>
      </c>
      <c r="AA1385">
        <v>5.4469881057739302</v>
      </c>
      <c r="AB1385">
        <v>6.2498140335082999</v>
      </c>
      <c r="AC1385">
        <v>6.8626303672790501</v>
      </c>
      <c r="AD1385">
        <v>6.8501505851745597</v>
      </c>
      <c r="AE1385">
        <v>6.8590455055236799</v>
      </c>
      <c r="AF1385">
        <v>6.8786931037902797</v>
      </c>
      <c r="AG1385">
        <v>11310</v>
      </c>
      <c r="AH1385">
        <v>6.6665287017822301</v>
      </c>
      <c r="AI1385">
        <v>6.6771779060363796</v>
      </c>
      <c r="AJ1385">
        <v>6.6202406883239702</v>
      </c>
      <c r="AK1385">
        <v>6.7021656036376998</v>
      </c>
      <c r="AL1385">
        <v>11310</v>
      </c>
      <c r="AM1385">
        <v>6.4884262084960902</v>
      </c>
      <c r="AN1385">
        <v>6.4233088493347203</v>
      </c>
      <c r="AO1385">
        <v>6.5535426139831499</v>
      </c>
      <c r="AP1385">
        <v>6.6126608848571804</v>
      </c>
      <c r="AQ1385">
        <v>6.6702942848205602</v>
      </c>
      <c r="AR1385">
        <v>6.5550260543823198</v>
      </c>
      <c r="AS1385">
        <f t="shared" si="41"/>
        <v>6.5505435466766357</v>
      </c>
    </row>
    <row r="1386" spans="7:45" x14ac:dyDescent="0.25">
      <c r="G1386">
        <v>11320</v>
      </c>
      <c r="H1386">
        <v>6.9618601799011204</v>
      </c>
      <c r="I1386">
        <v>7.1853909492492702</v>
      </c>
      <c r="J1386">
        <v>6.9700589179992702</v>
      </c>
      <c r="K1386">
        <v>6.8937559127807599</v>
      </c>
      <c r="L1386">
        <v>6.7982320785522496</v>
      </c>
      <c r="M1386">
        <v>6.7543439865112296</v>
      </c>
      <c r="N1386">
        <v>6.7821688652038601</v>
      </c>
      <c r="O1386">
        <v>6.7468848228454599</v>
      </c>
      <c r="P1386">
        <v>6.7339758872985804</v>
      </c>
      <c r="Q1386">
        <f t="shared" si="40"/>
        <v>6.858102083206175</v>
      </c>
      <c r="R1386">
        <v>11320</v>
      </c>
      <c r="S1386">
        <v>6.6444621086120597</v>
      </c>
      <c r="T1386">
        <v>6.6674256324768102</v>
      </c>
      <c r="U1386">
        <v>6.98634958267212</v>
      </c>
      <c r="V1386">
        <v>6.27242231369019</v>
      </c>
      <c r="W1386">
        <v>6.6516480445861799</v>
      </c>
      <c r="X1386">
        <v>6.2480931282043501</v>
      </c>
      <c r="Y1386">
        <v>6.6014480590820304</v>
      </c>
      <c r="Z1386">
        <v>6.6936097145080602</v>
      </c>
      <c r="AA1386">
        <v>5.4661965370178196</v>
      </c>
      <c r="AB1386">
        <v>6.2311148643493697</v>
      </c>
      <c r="AC1386">
        <v>6.9007525444030797</v>
      </c>
      <c r="AD1386">
        <v>6.9629311561584499</v>
      </c>
      <c r="AE1386">
        <v>6.8303589820861799</v>
      </c>
      <c r="AF1386">
        <v>6.9089651107788104</v>
      </c>
      <c r="AG1386">
        <v>11320</v>
      </c>
      <c r="AH1386">
        <v>6.6760506629943803</v>
      </c>
      <c r="AI1386">
        <v>6.6943902969360396</v>
      </c>
      <c r="AJ1386">
        <v>6.6051044464111301</v>
      </c>
      <c r="AK1386">
        <v>6.7286543846130398</v>
      </c>
      <c r="AL1386">
        <v>11320</v>
      </c>
      <c r="AM1386">
        <v>6.4372220039367702</v>
      </c>
      <c r="AN1386">
        <v>6.3840093612670898</v>
      </c>
      <c r="AO1386">
        <v>6.4904341697692898</v>
      </c>
      <c r="AP1386">
        <v>6.6462874412536603</v>
      </c>
      <c r="AQ1386">
        <v>6.7907748222351101</v>
      </c>
      <c r="AR1386">
        <v>6.5017991065979004</v>
      </c>
      <c r="AS1386">
        <f t="shared" si="41"/>
        <v>6.5417547225952148</v>
      </c>
    </row>
    <row r="1387" spans="7:45" x14ac:dyDescent="0.25">
      <c r="G1387">
        <v>11330</v>
      </c>
      <c r="H1387">
        <v>6.9335570335388201</v>
      </c>
      <c r="I1387">
        <v>7.1811852455139196</v>
      </c>
      <c r="J1387">
        <v>6.9471111297607404</v>
      </c>
      <c r="K1387">
        <v>6.9281783103942898</v>
      </c>
      <c r="L1387">
        <v>6.67775201797485</v>
      </c>
      <c r="M1387">
        <v>6.7505187988281303</v>
      </c>
      <c r="N1387">
        <v>6.8108544349670401</v>
      </c>
      <c r="O1387">
        <v>6.7124614715576199</v>
      </c>
      <c r="P1387">
        <v>6.7282390594482404</v>
      </c>
      <c r="Q1387">
        <f t="shared" si="40"/>
        <v>6.8420379161834752</v>
      </c>
      <c r="R1387">
        <v>11330</v>
      </c>
      <c r="S1387">
        <v>6.6793932914733896</v>
      </c>
      <c r="T1387">
        <v>6.7764320373535201</v>
      </c>
      <c r="U1387">
        <v>6.9367489814758301</v>
      </c>
      <c r="V1387">
        <v>6.32979440689087</v>
      </c>
      <c r="W1387">
        <v>6.6745963096618697</v>
      </c>
      <c r="X1387">
        <v>6.26007080078125</v>
      </c>
      <c r="Y1387">
        <v>6.5842370986938503</v>
      </c>
      <c r="Z1387">
        <v>6.6324729919433603</v>
      </c>
      <c r="AA1387">
        <v>5.5809822082519496</v>
      </c>
      <c r="AB1387">
        <v>6.2425894737243697</v>
      </c>
      <c r="AC1387">
        <v>6.9060101509094203</v>
      </c>
      <c r="AD1387">
        <v>6.9812469482421902</v>
      </c>
      <c r="AE1387">
        <v>6.7975425720214799</v>
      </c>
      <c r="AF1387">
        <v>6.9392385482788104</v>
      </c>
      <c r="AG1387">
        <v>11330</v>
      </c>
      <c r="AH1387">
        <v>6.6750755310058603</v>
      </c>
      <c r="AI1387">
        <v>6.7116007804870597</v>
      </c>
      <c r="AJ1387">
        <v>6.58882713317871</v>
      </c>
      <c r="AK1387">
        <v>6.7247967720031703</v>
      </c>
      <c r="AL1387">
        <v>11330</v>
      </c>
      <c r="AM1387">
        <v>6.3827190399169904</v>
      </c>
      <c r="AN1387">
        <v>6.34384965896606</v>
      </c>
      <c r="AO1387">
        <v>6.4215879440307599</v>
      </c>
      <c r="AP1387">
        <v>6.6838231086731001</v>
      </c>
      <c r="AQ1387">
        <v>6.9112548828125</v>
      </c>
      <c r="AR1387">
        <v>6.4563894271850604</v>
      </c>
      <c r="AS1387">
        <f t="shared" si="41"/>
        <v>6.5332710742950457</v>
      </c>
    </row>
    <row r="1388" spans="7:45" x14ac:dyDescent="0.25">
      <c r="G1388">
        <v>11340</v>
      </c>
      <c r="H1388">
        <v>6.9159388542175302</v>
      </c>
      <c r="I1388">
        <v>7.2385582923889196</v>
      </c>
      <c r="J1388">
        <v>6.9269161224365199</v>
      </c>
      <c r="K1388">
        <v>6.9358448982238796</v>
      </c>
      <c r="L1388">
        <v>6.5624356269836399</v>
      </c>
      <c r="M1388">
        <v>6.7383146286010698</v>
      </c>
      <c r="N1388">
        <v>6.80920505523682</v>
      </c>
      <c r="O1388">
        <v>6.6801037788391104</v>
      </c>
      <c r="P1388">
        <v>6.7256331443786603</v>
      </c>
      <c r="Q1388">
        <f t="shared" si="40"/>
        <v>6.8271267414093</v>
      </c>
      <c r="R1388">
        <v>11340</v>
      </c>
      <c r="S1388">
        <v>6.6607570648193404</v>
      </c>
      <c r="T1388">
        <v>6.8028216361999503</v>
      </c>
      <c r="U1388">
        <v>6.8094201087951696</v>
      </c>
      <c r="V1388">
        <v>6.3685779571533203</v>
      </c>
      <c r="W1388">
        <v>6.6622076034545898</v>
      </c>
      <c r="X1388">
        <v>6.27510643005371</v>
      </c>
      <c r="Y1388">
        <v>6.5659923553466797</v>
      </c>
      <c r="Z1388">
        <v>6.5974278450012198</v>
      </c>
      <c r="AA1388">
        <v>5.6829400062561</v>
      </c>
      <c r="AB1388">
        <v>6.2540640830993697</v>
      </c>
      <c r="AC1388">
        <v>6.88936567306519</v>
      </c>
      <c r="AD1388">
        <v>6.9410867691040004</v>
      </c>
      <c r="AE1388">
        <v>6.7574968338012704</v>
      </c>
      <c r="AF1388">
        <v>6.9695105552673304</v>
      </c>
      <c r="AG1388">
        <v>11340</v>
      </c>
      <c r="AH1388">
        <v>6.6594467163085902</v>
      </c>
      <c r="AI1388">
        <v>6.7106118202209499</v>
      </c>
      <c r="AJ1388">
        <v>6.57161521911621</v>
      </c>
      <c r="AK1388">
        <v>6.6961112022399902</v>
      </c>
      <c r="AL1388">
        <v>11340</v>
      </c>
      <c r="AM1388">
        <v>6.3354406356811497</v>
      </c>
      <c r="AN1388">
        <v>6.3106970787048304</v>
      </c>
      <c r="AO1388">
        <v>6.3601827621459996</v>
      </c>
      <c r="AP1388">
        <v>6.6604299545288104</v>
      </c>
      <c r="AQ1388">
        <v>6.9098773002624503</v>
      </c>
      <c r="AR1388">
        <v>6.4109811782836896</v>
      </c>
      <c r="AS1388">
        <f t="shared" si="41"/>
        <v>6.4979352951049805</v>
      </c>
    </row>
    <row r="1389" spans="7:45" x14ac:dyDescent="0.25">
      <c r="G1389">
        <v>11350</v>
      </c>
      <c r="H1389">
        <v>6.9273605346679696</v>
      </c>
      <c r="I1389">
        <v>7.2959289550781303</v>
      </c>
      <c r="J1389">
        <v>6.9700589179992702</v>
      </c>
      <c r="K1389">
        <v>6.8775749206543004</v>
      </c>
      <c r="L1389">
        <v>6.5658774375915501</v>
      </c>
      <c r="M1389">
        <v>6.7294669151306197</v>
      </c>
      <c r="N1389">
        <v>6.7544679641723597</v>
      </c>
      <c r="O1389">
        <v>6.6952500343322798</v>
      </c>
      <c r="P1389">
        <v>6.7386813163757298</v>
      </c>
      <c r="Q1389">
        <f t="shared" si="40"/>
        <v>6.8284137248992947</v>
      </c>
      <c r="R1389">
        <v>11350</v>
      </c>
      <c r="S1389">
        <v>6.5844569206237802</v>
      </c>
      <c r="T1389">
        <v>6.6846365928649902</v>
      </c>
      <c r="U1389">
        <v>6.6717281341552699</v>
      </c>
      <c r="V1389">
        <v>6.3748311996459996</v>
      </c>
      <c r="W1389">
        <v>6.60662937164307</v>
      </c>
      <c r="X1389">
        <v>6.2995643615722701</v>
      </c>
      <c r="Y1389">
        <v>6.5239958763122603</v>
      </c>
      <c r="Z1389">
        <v>6.6530814170837402</v>
      </c>
      <c r="AA1389">
        <v>5.71433305740356</v>
      </c>
      <c r="AB1389">
        <v>6.30684614181519</v>
      </c>
      <c r="AC1389">
        <v>6.8723230361938503</v>
      </c>
      <c r="AD1389">
        <v>6.9009270668029803</v>
      </c>
      <c r="AE1389">
        <v>6.7173371315002397</v>
      </c>
      <c r="AF1389">
        <v>6.9987025260925302</v>
      </c>
      <c r="AG1389">
        <v>11350</v>
      </c>
      <c r="AH1389">
        <v>6.63320016860962</v>
      </c>
      <c r="AI1389">
        <v>6.6777706146240199</v>
      </c>
      <c r="AJ1389">
        <v>6.5544028282165501</v>
      </c>
      <c r="AK1389">
        <v>6.6674251556396502</v>
      </c>
      <c r="AL1389">
        <v>11350</v>
      </c>
      <c r="AM1389">
        <v>6.3246951103210396</v>
      </c>
      <c r="AN1389">
        <v>6.2948093414306596</v>
      </c>
      <c r="AO1389">
        <v>6.3545799255371103</v>
      </c>
      <c r="AP1389">
        <v>6.5304121971130398</v>
      </c>
      <c r="AQ1389">
        <v>6.69525051116943</v>
      </c>
      <c r="AR1389">
        <v>6.3655719757080096</v>
      </c>
      <c r="AS1389">
        <f t="shared" si="41"/>
        <v>6.4275536537170392</v>
      </c>
    </row>
    <row r="1390" spans="7:45" x14ac:dyDescent="0.25">
      <c r="G1390">
        <v>11360</v>
      </c>
      <c r="H1390">
        <v>6.9552488327026403</v>
      </c>
      <c r="I1390">
        <v>7.3481373786926296</v>
      </c>
      <c r="J1390">
        <v>7.0389051437377903</v>
      </c>
      <c r="K1390">
        <v>6.8164391517639196</v>
      </c>
      <c r="L1390">
        <v>6.6175117492675799</v>
      </c>
      <c r="M1390">
        <v>6.7274608612060502</v>
      </c>
      <c r="N1390">
        <v>6.6988902091979998</v>
      </c>
      <c r="O1390">
        <v>6.7296729087829599</v>
      </c>
      <c r="P1390">
        <v>6.7538175582885698</v>
      </c>
      <c r="Q1390">
        <f t="shared" si="40"/>
        <v>6.8413548469543457</v>
      </c>
      <c r="R1390">
        <v>11360</v>
      </c>
      <c r="S1390">
        <v>6.5101785659790004</v>
      </c>
      <c r="T1390">
        <v>6.5641565322876003</v>
      </c>
      <c r="U1390">
        <v>6.5449376106262198</v>
      </c>
      <c r="V1390">
        <v>6.3805680274963397</v>
      </c>
      <c r="W1390">
        <v>6.5510506629943803</v>
      </c>
      <c r="X1390">
        <v>6.3358187675476101</v>
      </c>
      <c r="Y1390">
        <v>6.4723625183105504</v>
      </c>
      <c r="Z1390">
        <v>6.7161908149719203</v>
      </c>
      <c r="AA1390">
        <v>5.7446060180664098</v>
      </c>
      <c r="AB1390">
        <v>6.4101133346557599</v>
      </c>
      <c r="AC1390">
        <v>6.8517413139343297</v>
      </c>
      <c r="AD1390">
        <v>6.8733887672424299</v>
      </c>
      <c r="AE1390">
        <v>6.6787848472595197</v>
      </c>
      <c r="AF1390">
        <v>7.0030479431152299</v>
      </c>
      <c r="AG1390">
        <v>11360</v>
      </c>
      <c r="AH1390">
        <v>6.6317420005798304</v>
      </c>
      <c r="AI1390">
        <v>6.6444225311279297</v>
      </c>
      <c r="AJ1390">
        <v>6.5423550605773899</v>
      </c>
      <c r="AK1390">
        <v>6.7084460258483896</v>
      </c>
      <c r="AL1390">
        <v>11360</v>
      </c>
      <c r="AM1390">
        <v>6.31990671157837</v>
      </c>
      <c r="AN1390">
        <v>6.2796735763549796</v>
      </c>
      <c r="AO1390">
        <v>6.3601384162902797</v>
      </c>
      <c r="AP1390">
        <v>6.4657506942748997</v>
      </c>
      <c r="AQ1390">
        <v>6.4772391319274902</v>
      </c>
      <c r="AR1390">
        <v>6.4542608261108398</v>
      </c>
      <c r="AS1390">
        <f t="shared" si="41"/>
        <v>6.3928287029266349</v>
      </c>
    </row>
    <row r="1391" spans="7:45" x14ac:dyDescent="0.25">
      <c r="G1391">
        <v>11370</v>
      </c>
      <c r="H1391">
        <v>6.9829049110412598</v>
      </c>
      <c r="I1391">
        <v>7.3940343856811497</v>
      </c>
      <c r="J1391">
        <v>7.1067185401916504</v>
      </c>
      <c r="K1391">
        <v>6.7618904113769496</v>
      </c>
      <c r="L1391">
        <v>6.6689739227294904</v>
      </c>
      <c r="M1391">
        <v>6.7303590774536097</v>
      </c>
      <c r="N1391">
        <v>6.6585974693298304</v>
      </c>
      <c r="O1391">
        <v>6.7635226249694798</v>
      </c>
      <c r="P1391">
        <v>6.7689542770385698</v>
      </c>
      <c r="Q1391">
        <f t="shared" si="40"/>
        <v>6.8566319942474347</v>
      </c>
      <c r="R1391">
        <v>11370</v>
      </c>
      <c r="S1391">
        <v>6.4765071868896502</v>
      </c>
      <c r="T1391">
        <v>6.5111451148986799</v>
      </c>
      <c r="U1391">
        <v>6.49990034103394</v>
      </c>
      <c r="V1391">
        <v>6.3582434654235804</v>
      </c>
      <c r="W1391">
        <v>6.5367369651794398</v>
      </c>
      <c r="X1391">
        <v>6.3720560073852504</v>
      </c>
      <c r="Y1391">
        <v>6.4215226173400897</v>
      </c>
      <c r="Z1391">
        <v>6.7784390449523899</v>
      </c>
      <c r="AA1391">
        <v>5.7748780250549299</v>
      </c>
      <c r="AB1391">
        <v>6.5133829116821298</v>
      </c>
      <c r="AC1391">
        <v>6.8325600624084499</v>
      </c>
      <c r="AD1391">
        <v>6.8561773300170898</v>
      </c>
      <c r="AE1391">
        <v>6.6441893577575701</v>
      </c>
      <c r="AF1391">
        <v>6.9973111152648899</v>
      </c>
      <c r="AG1391">
        <v>11370</v>
      </c>
      <c r="AH1391">
        <v>6.6651291847229004</v>
      </c>
      <c r="AI1391">
        <v>6.6241030693054199</v>
      </c>
      <c r="AJ1391">
        <v>6.5366177558898899</v>
      </c>
      <c r="AK1391">
        <v>6.8346638679504403</v>
      </c>
      <c r="AL1391">
        <v>11370</v>
      </c>
      <c r="AM1391">
        <v>6.3153786659240696</v>
      </c>
      <c r="AN1391">
        <v>6.2645373344421396</v>
      </c>
      <c r="AO1391">
        <v>6.3662185668945304</v>
      </c>
      <c r="AP1391">
        <v>6.6048216819763201</v>
      </c>
      <c r="AQ1391">
        <v>6.3425211906433097</v>
      </c>
      <c r="AR1391">
        <v>6.8671212196350098</v>
      </c>
      <c r="AS1391">
        <f t="shared" si="41"/>
        <v>6.4601001739501953</v>
      </c>
    </row>
    <row r="1392" spans="7:45" x14ac:dyDescent="0.25">
      <c r="G1392">
        <v>11380</v>
      </c>
      <c r="H1392">
        <v>6.9998216629028303</v>
      </c>
      <c r="I1392">
        <v>7.4399318695068404</v>
      </c>
      <c r="J1392">
        <v>7.1094717979431197</v>
      </c>
      <c r="K1392">
        <v>6.7402868270873997</v>
      </c>
      <c r="L1392">
        <v>6.7095928192138699</v>
      </c>
      <c r="M1392">
        <v>6.7389202117919904</v>
      </c>
      <c r="N1392">
        <v>6.6714410781860396</v>
      </c>
      <c r="O1392">
        <v>6.7612271308898899</v>
      </c>
      <c r="P1392">
        <v>6.7840905189514196</v>
      </c>
      <c r="Q1392">
        <f t="shared" si="40"/>
        <v>6.8693709373474103</v>
      </c>
      <c r="R1392">
        <v>11380</v>
      </c>
      <c r="S1392">
        <v>6.4966225624084499</v>
      </c>
      <c r="T1392">
        <v>6.6243963241577104</v>
      </c>
      <c r="U1392">
        <v>6.4712147712707502</v>
      </c>
      <c r="V1392">
        <v>6.2667665481567401</v>
      </c>
      <c r="W1392">
        <v>6.6241092681884801</v>
      </c>
      <c r="X1392">
        <v>6.4053797721862802</v>
      </c>
      <c r="Y1392">
        <v>6.4207196235656703</v>
      </c>
      <c r="Z1392">
        <v>6.8363838195800799</v>
      </c>
      <c r="AA1392">
        <v>5.8055939674377397</v>
      </c>
      <c r="AB1392">
        <v>6.5588212013244602</v>
      </c>
      <c r="AC1392">
        <v>6.8136219978332502</v>
      </c>
      <c r="AD1392">
        <v>6.8389663696289098</v>
      </c>
      <c r="AE1392">
        <v>6.6097669601440403</v>
      </c>
      <c r="AF1392">
        <v>6.9921307563781703</v>
      </c>
      <c r="AG1392">
        <v>11380</v>
      </c>
      <c r="AH1392">
        <v>6.7136106491088903</v>
      </c>
      <c r="AI1392">
        <v>6.6490669250488299</v>
      </c>
      <c r="AJ1392">
        <v>6.5308809280395499</v>
      </c>
      <c r="AK1392">
        <v>6.9608807563781703</v>
      </c>
      <c r="AL1392">
        <v>11380</v>
      </c>
      <c r="AM1392">
        <v>6.3168501853942898</v>
      </c>
      <c r="AN1392">
        <v>6.2494010925293004</v>
      </c>
      <c r="AO1392">
        <v>6.3842973709106401</v>
      </c>
      <c r="AP1392">
        <v>6.6557040214538601</v>
      </c>
      <c r="AQ1392">
        <v>6.4130625724792498</v>
      </c>
      <c r="AR1392">
        <v>6.8983449935913104</v>
      </c>
      <c r="AS1392">
        <f t="shared" si="41"/>
        <v>6.4862771034240749</v>
      </c>
    </row>
    <row r="1393" spans="7:45" x14ac:dyDescent="0.25">
      <c r="G1393">
        <v>11390</v>
      </c>
      <c r="H1393">
        <v>6.9992480278015101</v>
      </c>
      <c r="I1393">
        <v>7.4548478126525897</v>
      </c>
      <c r="J1393">
        <v>7.0750489234924299</v>
      </c>
      <c r="K1393">
        <v>6.7230758666992196</v>
      </c>
      <c r="L1393">
        <v>6.7440161705017099</v>
      </c>
      <c r="M1393">
        <v>6.7471213340759304</v>
      </c>
      <c r="N1393">
        <v>6.6886529922485396</v>
      </c>
      <c r="O1393">
        <v>6.7382788658142099</v>
      </c>
      <c r="P1393">
        <v>6.81443119049072</v>
      </c>
      <c r="Q1393">
        <f t="shared" si="40"/>
        <v>6.8731846809387207</v>
      </c>
      <c r="R1393">
        <v>11390</v>
      </c>
      <c r="S1393">
        <v>6.5193290710449201</v>
      </c>
      <c r="T1393">
        <v>6.7448768615722701</v>
      </c>
      <c r="U1393">
        <v>6.4442496299743697</v>
      </c>
      <c r="V1393">
        <v>6.1722831726074201</v>
      </c>
      <c r="W1393">
        <v>6.71590375900269</v>
      </c>
      <c r="X1393">
        <v>6.4273867607116699</v>
      </c>
      <c r="Y1393">
        <v>6.4485092163085902</v>
      </c>
      <c r="Z1393">
        <v>6.8937559127807599</v>
      </c>
      <c r="AA1393">
        <v>5.8642249107360804</v>
      </c>
      <c r="AB1393">
        <v>6.5030560493469203</v>
      </c>
      <c r="AC1393">
        <v>6.8138513565063503</v>
      </c>
      <c r="AD1393">
        <v>6.8320813179016104</v>
      </c>
      <c r="AE1393">
        <v>6.5873918533325204</v>
      </c>
      <c r="AF1393">
        <v>7.0220789909362802</v>
      </c>
      <c r="AG1393">
        <v>11390</v>
      </c>
      <c r="AH1393">
        <v>6.7399244308471697</v>
      </c>
      <c r="AI1393">
        <v>6.6777524948120099</v>
      </c>
      <c r="AJ1393">
        <v>6.5519938468933097</v>
      </c>
      <c r="AK1393">
        <v>6.9900250434875497</v>
      </c>
      <c r="AL1393">
        <v>11390</v>
      </c>
      <c r="AM1393">
        <v>6.3343844413757298</v>
      </c>
      <c r="AN1393">
        <v>6.2615218162536603</v>
      </c>
      <c r="AO1393">
        <v>6.4072461128234899</v>
      </c>
      <c r="AP1393">
        <v>6.5979056358337402</v>
      </c>
      <c r="AQ1393">
        <v>6.4925274848937997</v>
      </c>
      <c r="AR1393">
        <v>6.7032823562622097</v>
      </c>
      <c r="AS1393">
        <f t="shared" si="41"/>
        <v>6.4661450386047346</v>
      </c>
    </row>
    <row r="1394" spans="7:45" x14ac:dyDescent="0.25">
      <c r="G1394">
        <v>11400</v>
      </c>
      <c r="H1394">
        <v>6.9848337173461896</v>
      </c>
      <c r="I1394">
        <v>7.41554880142212</v>
      </c>
      <c r="J1394">
        <v>7.0406265258789098</v>
      </c>
      <c r="K1394">
        <v>6.7047171592712402</v>
      </c>
      <c r="L1394">
        <v>6.7784390449523899</v>
      </c>
      <c r="M1394">
        <v>6.7627582550048801</v>
      </c>
      <c r="N1394">
        <v>6.7015619277954102</v>
      </c>
      <c r="O1394">
        <v>6.7153306007385298</v>
      </c>
      <c r="P1394">
        <v>6.8713808059692401</v>
      </c>
      <c r="Q1394">
        <f t="shared" si="40"/>
        <v>6.8737959861755353</v>
      </c>
      <c r="R1394">
        <v>11400</v>
      </c>
      <c r="S1394">
        <v>6.5330839157104501</v>
      </c>
      <c r="T1394">
        <v>6.8178801536560103</v>
      </c>
      <c r="U1394">
        <v>6.4382252693176296</v>
      </c>
      <c r="V1394">
        <v>6.0989303588867196</v>
      </c>
      <c r="W1394">
        <v>6.7772970199584996</v>
      </c>
      <c r="X1394">
        <v>6.4518322944641104</v>
      </c>
      <c r="Y1394">
        <v>6.47629737854004</v>
      </c>
      <c r="Z1394">
        <v>6.9465374946594203</v>
      </c>
      <c r="AA1394">
        <v>5.9388079643249503</v>
      </c>
      <c r="AB1394">
        <v>6.4456849098205602</v>
      </c>
      <c r="AC1394">
        <v>6.8389396667480504</v>
      </c>
      <c r="AD1394">
        <v>6.8378186225891104</v>
      </c>
      <c r="AE1394">
        <v>6.6068973541259801</v>
      </c>
      <c r="AF1394">
        <v>7.0721001625061</v>
      </c>
      <c r="AG1394">
        <v>11400</v>
      </c>
      <c r="AH1394">
        <v>6.7227058410644496</v>
      </c>
      <c r="AI1394">
        <v>6.69872999191284</v>
      </c>
      <c r="AJ1394">
        <v>6.6200933456420898</v>
      </c>
      <c r="AK1394">
        <v>6.8492927551269496</v>
      </c>
      <c r="AL1394">
        <v>11400</v>
      </c>
      <c r="AM1394">
        <v>6.3629841804504403</v>
      </c>
      <c r="AN1394">
        <v>6.2959451675415004</v>
      </c>
      <c r="AO1394">
        <v>6.4300212860107404</v>
      </c>
      <c r="AP1394">
        <v>6.5401067733764604</v>
      </c>
      <c r="AQ1394">
        <v>6.5719928741455096</v>
      </c>
      <c r="AR1394">
        <v>6.5082197189331099</v>
      </c>
      <c r="AS1394">
        <f t="shared" si="41"/>
        <v>6.4515454769134504</v>
      </c>
    </row>
    <row r="1395" spans="7:45" x14ac:dyDescent="0.25">
      <c r="G1395">
        <v>11410</v>
      </c>
      <c r="H1395">
        <v>6.9610438346862802</v>
      </c>
      <c r="I1395">
        <v>7.3753890991210902</v>
      </c>
      <c r="J1395">
        <v>7.00016117095947</v>
      </c>
      <c r="K1395">
        <v>6.67775201797485</v>
      </c>
      <c r="L1395">
        <v>6.7908730506896999</v>
      </c>
      <c r="M1395">
        <v>6.7966074943542498</v>
      </c>
      <c r="N1395">
        <v>6.6929559707641602</v>
      </c>
      <c r="O1395">
        <v>6.7681121826171902</v>
      </c>
      <c r="P1395">
        <v>6.9287519454956099</v>
      </c>
      <c r="Q1395">
        <f t="shared" si="40"/>
        <v>6.8788256645202654</v>
      </c>
      <c r="R1395">
        <v>11410</v>
      </c>
      <c r="S1395">
        <v>6.507080078125</v>
      </c>
      <c r="T1395">
        <v>6.7258462905883798</v>
      </c>
      <c r="U1395">
        <v>6.4382252693176296</v>
      </c>
      <c r="V1395">
        <v>6.1312394142150897</v>
      </c>
      <c r="W1395">
        <v>6.7330055236816397</v>
      </c>
      <c r="X1395">
        <v>6.4656643867492702</v>
      </c>
      <c r="Y1395">
        <v>6.4864182472229004</v>
      </c>
      <c r="Z1395">
        <v>6.9648962020873997</v>
      </c>
      <c r="AA1395">
        <v>6.0133910179138201</v>
      </c>
      <c r="AB1395">
        <v>6.3979511260986301</v>
      </c>
      <c r="AC1395">
        <v>6.8651752471923801</v>
      </c>
      <c r="AD1395">
        <v>6.8435559272766104</v>
      </c>
      <c r="AE1395">
        <v>6.6298470497131303</v>
      </c>
      <c r="AF1395">
        <v>7.1221208572387704</v>
      </c>
      <c r="AG1395">
        <v>11410</v>
      </c>
      <c r="AH1395">
        <v>6.6919898986816397</v>
      </c>
      <c r="AI1395">
        <v>6.6811642646789604</v>
      </c>
      <c r="AJ1395">
        <v>6.6889400482177699</v>
      </c>
      <c r="AK1395">
        <v>6.7058639526367196</v>
      </c>
      <c r="AL1395">
        <v>11410</v>
      </c>
      <c r="AM1395">
        <v>6.3861618041992196</v>
      </c>
      <c r="AN1395">
        <v>6.3303680419921902</v>
      </c>
      <c r="AO1395">
        <v>6.44195508956909</v>
      </c>
      <c r="AP1395">
        <v>6.5442748069763201</v>
      </c>
      <c r="AQ1395">
        <v>6.6514582633972203</v>
      </c>
      <c r="AR1395">
        <v>6.4370908737182599</v>
      </c>
      <c r="AS1395">
        <f t="shared" si="41"/>
        <v>6.4652183055877703</v>
      </c>
    </row>
    <row r="1396" spans="7:45" x14ac:dyDescent="0.25">
      <c r="G1396">
        <v>11420</v>
      </c>
      <c r="H1396">
        <v>6.9355092048645002</v>
      </c>
      <c r="I1396">
        <v>7.3529000282287598</v>
      </c>
      <c r="J1396">
        <v>6.9547529220581099</v>
      </c>
      <c r="K1396">
        <v>6.6490669250488299</v>
      </c>
      <c r="L1396">
        <v>6.7853145599365199</v>
      </c>
      <c r="M1396">
        <v>6.8458704948425302</v>
      </c>
      <c r="N1396">
        <v>6.6814808845520002</v>
      </c>
      <c r="O1396">
        <v>6.8828549385070801</v>
      </c>
      <c r="P1396">
        <v>6.9732728004455602</v>
      </c>
      <c r="Q1396">
        <f t="shared" si="40"/>
        <v>6.8906898498535156</v>
      </c>
      <c r="R1396">
        <v>11420</v>
      </c>
      <c r="S1396">
        <v>6.4792351722717303</v>
      </c>
      <c r="T1396">
        <v>6.6202464103698704</v>
      </c>
      <c r="U1396">
        <v>6.4390292167663601</v>
      </c>
      <c r="V1396">
        <v>6.17763471603394</v>
      </c>
      <c r="W1396">
        <v>6.6800284385681197</v>
      </c>
      <c r="X1396">
        <v>6.47910404205322</v>
      </c>
      <c r="Y1396">
        <v>6.4749441146850604</v>
      </c>
      <c r="Z1396">
        <v>6.9763708114623997</v>
      </c>
      <c r="AA1396">
        <v>6.0911283493042001</v>
      </c>
      <c r="AB1396">
        <v>6.3739700317382804</v>
      </c>
      <c r="AC1396">
        <v>6.8744039535522496</v>
      </c>
      <c r="AD1396">
        <v>6.8485894203186</v>
      </c>
      <c r="AE1396">
        <v>6.6843676567077601</v>
      </c>
      <c r="AF1396">
        <v>7.0902528762817401</v>
      </c>
      <c r="AG1396">
        <v>11420</v>
      </c>
      <c r="AH1396">
        <v>6.6643304824829102</v>
      </c>
      <c r="AI1396">
        <v>6.6584596633911097</v>
      </c>
      <c r="AJ1396">
        <v>6.7272648811340297</v>
      </c>
      <c r="AK1396">
        <v>6.6072645187377903</v>
      </c>
      <c r="AL1396">
        <v>11420</v>
      </c>
      <c r="AM1396">
        <v>6.3947448730468803</v>
      </c>
      <c r="AN1396">
        <v>6.341796875</v>
      </c>
      <c r="AO1396">
        <v>6.44769191741943</v>
      </c>
      <c r="AP1396">
        <v>6.6025347709655797</v>
      </c>
      <c r="AQ1396">
        <v>6.7377057075500497</v>
      </c>
      <c r="AR1396">
        <v>6.4673638343811</v>
      </c>
      <c r="AS1396">
        <f t="shared" si="41"/>
        <v>6.49863982200623</v>
      </c>
    </row>
    <row r="1397" spans="7:45" x14ac:dyDescent="0.25">
      <c r="G1397">
        <v>11430</v>
      </c>
      <c r="H1397">
        <v>6.9215741157531703</v>
      </c>
      <c r="I1397">
        <v>7.3739547729492196</v>
      </c>
      <c r="J1397">
        <v>6.9093441963195801</v>
      </c>
      <c r="K1397">
        <v>6.6232371330261204</v>
      </c>
      <c r="L1397">
        <v>6.7797570228576696</v>
      </c>
      <c r="M1397">
        <v>6.8854641914367702</v>
      </c>
      <c r="N1397">
        <v>6.67266798019409</v>
      </c>
      <c r="O1397">
        <v>6.99759864807129</v>
      </c>
      <c r="P1397">
        <v>6.98612403869629</v>
      </c>
      <c r="Q1397">
        <f t="shared" si="40"/>
        <v>6.9035191535949707</v>
      </c>
      <c r="R1397">
        <v>11430</v>
      </c>
      <c r="S1397">
        <v>6.4661979675293004</v>
      </c>
      <c r="T1397">
        <v>6.5232744216918901</v>
      </c>
      <c r="U1397">
        <v>6.4904336929321298</v>
      </c>
      <c r="V1397">
        <v>6.2240314483642596</v>
      </c>
      <c r="W1397">
        <v>6.6270508766174299</v>
      </c>
      <c r="X1397">
        <v>6.4925861358642596</v>
      </c>
      <c r="Y1397">
        <v>6.4634695053100604</v>
      </c>
      <c r="Z1397">
        <v>6.9844026565551802</v>
      </c>
      <c r="AA1397">
        <v>6.17144870758057</v>
      </c>
      <c r="AB1397">
        <v>6.3510208129882804</v>
      </c>
      <c r="AC1397">
        <v>6.9024810791015598</v>
      </c>
      <c r="AD1397">
        <v>6.8523936271667498</v>
      </c>
      <c r="AE1397">
        <v>6.89674949645996</v>
      </c>
      <c r="AF1397">
        <v>6.9582986831665004</v>
      </c>
      <c r="AG1397">
        <v>11430</v>
      </c>
      <c r="AH1397">
        <v>6.6484217643737802</v>
      </c>
      <c r="AI1397">
        <v>6.6357550621032697</v>
      </c>
      <c r="AJ1397">
        <v>6.6903743743896502</v>
      </c>
      <c r="AK1397">
        <v>6.6191349029540998</v>
      </c>
      <c r="AL1397">
        <v>11430</v>
      </c>
      <c r="AM1397">
        <v>6.3892769813537598</v>
      </c>
      <c r="AN1397">
        <v>6.3251237869262704</v>
      </c>
      <c r="AO1397">
        <v>6.45342922210693</v>
      </c>
      <c r="AP1397">
        <v>6.6635680198669398</v>
      </c>
      <c r="AQ1397">
        <v>6.8294987678527797</v>
      </c>
      <c r="AR1397">
        <v>6.4976358413696298</v>
      </c>
      <c r="AS1397">
        <f t="shared" si="41"/>
        <v>6.5264225006103498</v>
      </c>
    </row>
    <row r="1398" spans="7:45" x14ac:dyDescent="0.25">
      <c r="G1398">
        <v>11440</v>
      </c>
      <c r="H1398">
        <v>6.9255614280700701</v>
      </c>
      <c r="I1398">
        <v>7.3969039916992196</v>
      </c>
      <c r="J1398">
        <v>6.8639345169067401</v>
      </c>
      <c r="K1398">
        <v>6.6321606636047399</v>
      </c>
      <c r="L1398">
        <v>6.8092455863952601</v>
      </c>
      <c r="M1398">
        <v>6.9043903350830096</v>
      </c>
      <c r="N1398">
        <v>6.6838130950927699</v>
      </c>
      <c r="O1398">
        <v>7.0317583084106401</v>
      </c>
      <c r="P1398">
        <v>6.99759864807129</v>
      </c>
      <c r="Q1398">
        <f t="shared" si="40"/>
        <v>6.9149758815765399</v>
      </c>
      <c r="R1398">
        <v>11440</v>
      </c>
      <c r="S1398">
        <v>6.4765648841857901</v>
      </c>
      <c r="T1398">
        <v>6.4910020828247097</v>
      </c>
      <c r="U1398">
        <v>6.5707535743713397</v>
      </c>
      <c r="V1398">
        <v>6.2704267501831099</v>
      </c>
      <c r="W1398">
        <v>6.57407426834106</v>
      </c>
      <c r="X1398">
        <v>6.4941978454589799</v>
      </c>
      <c r="Y1398">
        <v>6.4334063529968297</v>
      </c>
      <c r="Z1398">
        <v>6.9505534172058097</v>
      </c>
      <c r="AA1398">
        <v>6.2517685890197798</v>
      </c>
      <c r="AB1398">
        <v>6.3410625457763699</v>
      </c>
      <c r="AC1398">
        <v>6.9375686645507804</v>
      </c>
      <c r="AD1398">
        <v>6.8561773300170898</v>
      </c>
      <c r="AE1398">
        <v>7.1301808357238796</v>
      </c>
      <c r="AF1398">
        <v>6.8263449668884304</v>
      </c>
      <c r="AG1398">
        <v>11440</v>
      </c>
      <c r="AH1398">
        <v>6.6330251693725604</v>
      </c>
      <c r="AI1398">
        <v>6.6130509376525897</v>
      </c>
      <c r="AJ1398">
        <v>6.6502146720886204</v>
      </c>
      <c r="AK1398">
        <v>6.6358079910278303</v>
      </c>
      <c r="AL1398">
        <v>11440</v>
      </c>
      <c r="AM1398">
        <v>6.3780689239501998</v>
      </c>
      <c r="AN1398">
        <v>6.30845022201538</v>
      </c>
      <c r="AO1398">
        <v>6.4476866722106898</v>
      </c>
      <c r="AP1398">
        <v>6.7246017456054696</v>
      </c>
      <c r="AQ1398">
        <v>6.9212932586669904</v>
      </c>
      <c r="AR1398">
        <v>6.5279088020324698</v>
      </c>
      <c r="AS1398">
        <f t="shared" si="41"/>
        <v>6.5513353347778347</v>
      </c>
    </row>
    <row r="1399" spans="7:45" x14ac:dyDescent="0.25">
      <c r="G1399">
        <v>11450</v>
      </c>
      <c r="H1399">
        <v>6.9410939216613796</v>
      </c>
      <c r="I1399">
        <v>7.3881888389587402</v>
      </c>
      <c r="J1399">
        <v>6.8250370025634801</v>
      </c>
      <c r="K1399">
        <v>6.6510815620422399</v>
      </c>
      <c r="L1399">
        <v>6.9000663757324201</v>
      </c>
      <c r="M1399">
        <v>6.8878016471862802</v>
      </c>
      <c r="N1399">
        <v>6.6989488601684597</v>
      </c>
      <c r="O1399">
        <v>6.96742963790894</v>
      </c>
      <c r="P1399">
        <v>6.9970240592956499</v>
      </c>
      <c r="Q1399">
        <f t="shared" ref="Q1399:Q1462" si="42">AVERAGE(H1399,M1399)</f>
        <v>6.9144477844238299</v>
      </c>
      <c r="R1399">
        <v>11450</v>
      </c>
      <c r="S1399">
        <v>6.4914522171020499</v>
      </c>
      <c r="T1399">
        <v>6.4716706275939897</v>
      </c>
      <c r="U1399">
        <v>6.6510734558105504</v>
      </c>
      <c r="V1399">
        <v>6.3084511756896999</v>
      </c>
      <c r="W1399">
        <v>6.5346097946167001</v>
      </c>
      <c r="X1399">
        <v>6.4806661605834996</v>
      </c>
      <c r="Y1399">
        <v>6.3708143234252903</v>
      </c>
      <c r="Z1399">
        <v>6.9046559333801296</v>
      </c>
      <c r="AA1399">
        <v>6.27093505859375</v>
      </c>
      <c r="AB1399">
        <v>6.3762555122375497</v>
      </c>
      <c r="AC1399">
        <v>6.9788866043090803</v>
      </c>
      <c r="AD1399">
        <v>6.8599615097045898</v>
      </c>
      <c r="AE1399">
        <v>7.3389334678649902</v>
      </c>
      <c r="AF1399">
        <v>6.7377624511718803</v>
      </c>
      <c r="AG1399">
        <v>11450</v>
      </c>
      <c r="AH1399">
        <v>6.6256432533264196</v>
      </c>
      <c r="AI1399">
        <v>6.6212391853332502</v>
      </c>
      <c r="AJ1399">
        <v>6.6091504096984899</v>
      </c>
      <c r="AK1399">
        <v>6.6465382575988796</v>
      </c>
      <c r="AL1399">
        <v>11450</v>
      </c>
      <c r="AM1399">
        <v>6.3669080734252903</v>
      </c>
      <c r="AN1399">
        <v>6.3012638092040998</v>
      </c>
      <c r="AO1399">
        <v>6.4325504302978498</v>
      </c>
      <c r="AP1399">
        <v>6.7545204162597701</v>
      </c>
      <c r="AQ1399">
        <v>6.9382185935974103</v>
      </c>
      <c r="AR1399">
        <v>6.5708212852478001</v>
      </c>
      <c r="AS1399">
        <f t="shared" ref="AS1399:AS1462" si="43">AVERAGE(AM1399,AP1399)</f>
        <v>6.5607142448425302</v>
      </c>
    </row>
    <row r="1400" spans="7:45" x14ac:dyDescent="0.25">
      <c r="G1400">
        <v>11460</v>
      </c>
      <c r="H1400">
        <v>6.94915676116943</v>
      </c>
      <c r="I1400">
        <v>7.2694048881530797</v>
      </c>
      <c r="J1400">
        <v>6.86535692214966</v>
      </c>
      <c r="K1400">
        <v>6.6700015068054199</v>
      </c>
      <c r="L1400">
        <v>6.99186134338379</v>
      </c>
      <c r="M1400">
        <v>6.8572521209716797</v>
      </c>
      <c r="N1400">
        <v>6.7140855789184597</v>
      </c>
      <c r="O1400">
        <v>6.9031000137329102</v>
      </c>
      <c r="P1400">
        <v>6.95456886291504</v>
      </c>
      <c r="Q1400">
        <f t="shared" si="42"/>
        <v>6.9032044410705549</v>
      </c>
      <c r="R1400">
        <v>11460</v>
      </c>
      <c r="S1400">
        <v>6.4937100410461399</v>
      </c>
      <c r="T1400">
        <v>6.4523386955261204</v>
      </c>
      <c r="U1400">
        <v>6.6745967864990199</v>
      </c>
      <c r="V1400">
        <v>6.3362398147582999</v>
      </c>
      <c r="W1400">
        <v>6.5116624832153303</v>
      </c>
      <c r="X1400">
        <v>6.4495487213134801</v>
      </c>
      <c r="Y1400">
        <v>6.3077058792114302</v>
      </c>
      <c r="Z1400">
        <v>6.8599696159362802</v>
      </c>
      <c r="AA1400">
        <v>6.2153553962707502</v>
      </c>
      <c r="AB1400">
        <v>6.4151611328125</v>
      </c>
      <c r="AC1400">
        <v>6.9454150199890101</v>
      </c>
      <c r="AD1400">
        <v>6.86370801925659</v>
      </c>
      <c r="AE1400">
        <v>7.2474508285522496</v>
      </c>
      <c r="AF1400">
        <v>6.7250838279724103</v>
      </c>
      <c r="AG1400">
        <v>11460</v>
      </c>
      <c r="AH1400">
        <v>6.6253294944763201</v>
      </c>
      <c r="AI1400">
        <v>6.68348932266235</v>
      </c>
      <c r="AJ1400">
        <v>6.5649456977844203</v>
      </c>
      <c r="AK1400">
        <v>6.6275520324706996</v>
      </c>
      <c r="AL1400">
        <v>11460</v>
      </c>
      <c r="AM1400">
        <v>6.3674368858337402</v>
      </c>
      <c r="AN1400">
        <v>6.3174591064453098</v>
      </c>
      <c r="AO1400">
        <v>6.4174137115478498</v>
      </c>
      <c r="AP1400">
        <v>6.8155870437622097</v>
      </c>
      <c r="AQ1400">
        <v>6.8636360168456996</v>
      </c>
      <c r="AR1400">
        <v>6.7675375938415501</v>
      </c>
      <c r="AS1400">
        <f t="shared" si="43"/>
        <v>6.5915119647979754</v>
      </c>
    </row>
    <row r="1401" spans="7:45" x14ac:dyDescent="0.25">
      <c r="G1401">
        <v>11470</v>
      </c>
      <c r="H1401">
        <v>6.9552879333496103</v>
      </c>
      <c r="I1401">
        <v>7.1415734291076696</v>
      </c>
      <c r="J1401">
        <v>6.9284648895263699</v>
      </c>
      <c r="K1401">
        <v>6.6889214515686</v>
      </c>
      <c r="L1401">
        <v>7.0621910095214799</v>
      </c>
      <c r="M1401">
        <v>6.8255553245544398</v>
      </c>
      <c r="N1401">
        <v>6.7292213439941397</v>
      </c>
      <c r="O1401">
        <v>6.8387703895568803</v>
      </c>
      <c r="P1401">
        <v>6.9086718559265101</v>
      </c>
      <c r="Q1401">
        <f t="shared" si="42"/>
        <v>6.8904216289520246</v>
      </c>
      <c r="R1401">
        <v>11470</v>
      </c>
      <c r="S1401">
        <v>6.4843502044677699</v>
      </c>
      <c r="T1401">
        <v>6.4330067634582502</v>
      </c>
      <c r="U1401">
        <v>6.6516480445861799</v>
      </c>
      <c r="V1401">
        <v>6.3640289306640598</v>
      </c>
      <c r="W1401">
        <v>6.4887127876281703</v>
      </c>
      <c r="X1401">
        <v>6.43160200119019</v>
      </c>
      <c r="Y1401">
        <v>6.2760424613952601</v>
      </c>
      <c r="Z1401">
        <v>6.8431167602539098</v>
      </c>
      <c r="AA1401">
        <v>6.1597771644592303</v>
      </c>
      <c r="AB1401">
        <v>6.4474682807922399</v>
      </c>
      <c r="AC1401">
        <v>6.8827610015869096</v>
      </c>
      <c r="AD1401">
        <v>6.8650708198547399</v>
      </c>
      <c r="AE1401">
        <v>7.0696001052856401</v>
      </c>
      <c r="AF1401">
        <v>6.7136096954345703</v>
      </c>
      <c r="AG1401">
        <v>11470</v>
      </c>
      <c r="AH1401">
        <v>6.6238956451415998</v>
      </c>
      <c r="AI1401">
        <v>6.7465987205505398</v>
      </c>
      <c r="AJ1401">
        <v>6.5204834938049299</v>
      </c>
      <c r="AK1401">
        <v>6.6046028137206996</v>
      </c>
      <c r="AL1401">
        <v>11470</v>
      </c>
      <c r="AM1401">
        <v>6.3684744834899902</v>
      </c>
      <c r="AN1401">
        <v>6.3346705436706499</v>
      </c>
      <c r="AO1401">
        <v>6.4022774696350098</v>
      </c>
      <c r="AP1401">
        <v>6.8987765312194798</v>
      </c>
      <c r="AQ1401">
        <v>6.7890529632568404</v>
      </c>
      <c r="AR1401">
        <v>7.0084991455078098</v>
      </c>
      <c r="AS1401">
        <f t="shared" si="43"/>
        <v>6.6336255073547346</v>
      </c>
    </row>
    <row r="1402" spans="7:45" x14ac:dyDescent="0.25">
      <c r="G1402">
        <v>11480</v>
      </c>
      <c r="H1402">
        <v>6.9575428962707502</v>
      </c>
      <c r="I1402">
        <v>7.0402946472168004</v>
      </c>
      <c r="J1402">
        <v>6.9895133972168004</v>
      </c>
      <c r="K1402">
        <v>6.7207360267639196</v>
      </c>
      <c r="L1402">
        <v>7.0796270370483398</v>
      </c>
      <c r="M1402">
        <v>6.79488229751587</v>
      </c>
      <c r="N1402">
        <v>6.7449388504028303</v>
      </c>
      <c r="O1402">
        <v>6.77671575546265</v>
      </c>
      <c r="P1402">
        <v>6.8629903793334996</v>
      </c>
      <c r="Q1402">
        <f t="shared" si="42"/>
        <v>6.8762125968933105</v>
      </c>
      <c r="R1402">
        <v>11480</v>
      </c>
      <c r="S1402">
        <v>6.4788689613342303</v>
      </c>
      <c r="T1402">
        <v>6.4406428337097203</v>
      </c>
      <c r="U1402">
        <v>6.6286993026733398</v>
      </c>
      <c r="V1402">
        <v>6.3679733276367196</v>
      </c>
      <c r="W1402">
        <v>6.4781570434570304</v>
      </c>
      <c r="X1402">
        <v>6.4293799400329599</v>
      </c>
      <c r="Y1402">
        <v>6.3218665122985804</v>
      </c>
      <c r="Z1402">
        <v>6.8375582695007298</v>
      </c>
      <c r="AA1402">
        <v>6.1277923583984402</v>
      </c>
      <c r="AB1402">
        <v>6.4302992820739702</v>
      </c>
      <c r="AC1402">
        <v>6.8240504264831499</v>
      </c>
      <c r="AD1402">
        <v>6.8650708198547399</v>
      </c>
      <c r="AE1402">
        <v>6.89691209793091</v>
      </c>
      <c r="AF1402">
        <v>6.7101669311523402</v>
      </c>
      <c r="AG1402">
        <v>11480</v>
      </c>
      <c r="AH1402">
        <v>6.6216483116149902</v>
      </c>
      <c r="AI1402">
        <v>6.7936425209045401</v>
      </c>
      <c r="AJ1402">
        <v>6.4827613830566397</v>
      </c>
      <c r="AK1402">
        <v>6.5885391235351598</v>
      </c>
      <c r="AL1402">
        <v>11480</v>
      </c>
      <c r="AM1402">
        <v>6.3700518608093297</v>
      </c>
      <c r="AN1402">
        <v>6.3458580970764196</v>
      </c>
      <c r="AO1402">
        <v>6.3942456245422399</v>
      </c>
      <c r="AP1402">
        <v>6.9774470329284703</v>
      </c>
      <c r="AQ1402">
        <v>6.7173094749450701</v>
      </c>
      <c r="AR1402">
        <v>7.2375831604003897</v>
      </c>
      <c r="AS1402">
        <f t="shared" si="43"/>
        <v>6.6737494468689</v>
      </c>
    </row>
    <row r="1403" spans="7:45" x14ac:dyDescent="0.25">
      <c r="G1403">
        <v>11490</v>
      </c>
      <c r="H1403">
        <v>7.0083694458007804</v>
      </c>
      <c r="I1403">
        <v>7.1381583213806197</v>
      </c>
      <c r="J1403">
        <v>7.0031824111938503</v>
      </c>
      <c r="K1403">
        <v>6.7973718643188503</v>
      </c>
      <c r="L1403">
        <v>7.0947628021240199</v>
      </c>
      <c r="M1403">
        <v>6.7824792861938503</v>
      </c>
      <c r="N1403">
        <v>6.7620878219604501</v>
      </c>
      <c r="O1403">
        <v>6.7669649124145499</v>
      </c>
      <c r="P1403">
        <v>6.8183841705322301</v>
      </c>
      <c r="Q1403">
        <f t="shared" si="42"/>
        <v>6.8954243659973153</v>
      </c>
      <c r="R1403">
        <v>11490</v>
      </c>
      <c r="S1403">
        <v>6.4784989356994602</v>
      </c>
      <c r="T1403">
        <v>6.4954724311828604</v>
      </c>
      <c r="U1403">
        <v>6.6160783767700204</v>
      </c>
      <c r="V1403">
        <v>6.3131570816040004</v>
      </c>
      <c r="W1403">
        <v>6.4892868995666504</v>
      </c>
      <c r="X1403">
        <v>6.4400620460510298</v>
      </c>
      <c r="Y1403">
        <v>6.3710589408874503</v>
      </c>
      <c r="Z1403">
        <v>6.8320016860961896</v>
      </c>
      <c r="AA1403">
        <v>6.1539511680603001</v>
      </c>
      <c r="AB1403">
        <v>6.4032349586486799</v>
      </c>
      <c r="AC1403">
        <v>6.81152439117432</v>
      </c>
      <c r="AD1403">
        <v>6.8650708198547399</v>
      </c>
      <c r="AE1403">
        <v>6.8429813385009801</v>
      </c>
      <c r="AF1403">
        <v>6.7265186309814498</v>
      </c>
      <c r="AG1403">
        <v>11490</v>
      </c>
      <c r="AH1403">
        <v>6.6402697563171396</v>
      </c>
      <c r="AI1403">
        <v>6.8010997772216797</v>
      </c>
      <c r="AJ1403">
        <v>6.4955978393554696</v>
      </c>
      <c r="AK1403">
        <v>6.6241097450256303</v>
      </c>
      <c r="AL1403">
        <v>11490</v>
      </c>
      <c r="AM1403">
        <v>6.4043774604797399</v>
      </c>
      <c r="AN1403">
        <v>6.3361043930053702</v>
      </c>
      <c r="AO1403">
        <v>6.4726495742797896</v>
      </c>
      <c r="AP1403">
        <v>6.9220299720764196</v>
      </c>
      <c r="AQ1403">
        <v>6.6505370140075701</v>
      </c>
      <c r="AR1403">
        <v>7.1935224533081099</v>
      </c>
      <c r="AS1403">
        <f t="shared" si="43"/>
        <v>6.6632037162780797</v>
      </c>
    </row>
    <row r="1404" spans="7:45" x14ac:dyDescent="0.25">
      <c r="G1404">
        <v>11500</v>
      </c>
      <c r="H1404">
        <v>7.0652670860290501</v>
      </c>
      <c r="I1404">
        <v>7.2758488655090297</v>
      </c>
      <c r="J1404">
        <v>6.9976253509521502</v>
      </c>
      <c r="K1404">
        <v>6.8776917457580602</v>
      </c>
      <c r="L1404">
        <v>7.1098999977111799</v>
      </c>
      <c r="M1404">
        <v>6.7772202491760298</v>
      </c>
      <c r="N1404">
        <v>6.7792987823486301</v>
      </c>
      <c r="O1404">
        <v>6.7784390449523899</v>
      </c>
      <c r="P1404">
        <v>6.7739210128784197</v>
      </c>
      <c r="Q1404">
        <f t="shared" si="42"/>
        <v>6.92124366760254</v>
      </c>
      <c r="R1404">
        <v>11500</v>
      </c>
      <c r="S1404">
        <v>6.4809193611145002</v>
      </c>
      <c r="T1404">
        <v>6.5510511398315403</v>
      </c>
      <c r="U1404">
        <v>6.6160783767700204</v>
      </c>
      <c r="V1404">
        <v>6.2557849884033203</v>
      </c>
      <c r="W1404">
        <v>6.5007610321044904</v>
      </c>
      <c r="X1404">
        <v>6.4489502906799299</v>
      </c>
      <c r="Y1404">
        <v>6.4202523231506303</v>
      </c>
      <c r="Z1404">
        <v>6.8167409896850604</v>
      </c>
      <c r="AA1404">
        <v>6.1826357841491699</v>
      </c>
      <c r="AB1404">
        <v>6.3761711120605504</v>
      </c>
      <c r="AC1404">
        <v>6.81636762619019</v>
      </c>
      <c r="AD1404">
        <v>6.8681263923645002</v>
      </c>
      <c r="AE1404">
        <v>6.8372454643249503</v>
      </c>
      <c r="AF1404">
        <v>6.7437291145324698</v>
      </c>
      <c r="AG1404">
        <v>11500</v>
      </c>
      <c r="AH1404">
        <v>6.6651310920715297</v>
      </c>
      <c r="AI1404">
        <v>6.8068375587463397</v>
      </c>
      <c r="AJ1404">
        <v>6.5185465812683097</v>
      </c>
      <c r="AK1404">
        <v>6.6700067520141602</v>
      </c>
      <c r="AL1404">
        <v>11500</v>
      </c>
      <c r="AM1404">
        <v>6.4502749443054199</v>
      </c>
      <c r="AN1404">
        <v>6.3246312141418501</v>
      </c>
      <c r="AO1404">
        <v>6.5759181976318404</v>
      </c>
      <c r="AP1404">
        <v>6.8112311363220197</v>
      </c>
      <c r="AQ1404">
        <v>6.5838422775268599</v>
      </c>
      <c r="AR1404">
        <v>7.0386185646057102</v>
      </c>
      <c r="AS1404">
        <f t="shared" si="43"/>
        <v>6.6307530403137198</v>
      </c>
    </row>
    <row r="1405" spans="7:45" x14ac:dyDescent="0.25">
      <c r="G1405">
        <v>11510</v>
      </c>
      <c r="H1405">
        <v>7.1129560470581099</v>
      </c>
      <c r="I1405">
        <v>7.4025254249572798</v>
      </c>
      <c r="J1405">
        <v>6.99206638336182</v>
      </c>
      <c r="K1405">
        <v>6.9321947097778303</v>
      </c>
      <c r="L1405">
        <v>7.1250357627868697</v>
      </c>
      <c r="M1405">
        <v>6.7700939178466797</v>
      </c>
      <c r="N1405">
        <v>6.7832574844360396</v>
      </c>
      <c r="O1405">
        <v>6.7900772094726598</v>
      </c>
      <c r="P1405">
        <v>6.7369456291198704</v>
      </c>
      <c r="Q1405">
        <f t="shared" si="42"/>
        <v>6.9415249824523944</v>
      </c>
      <c r="R1405">
        <v>11510</v>
      </c>
      <c r="S1405">
        <v>6.4883532524108896</v>
      </c>
      <c r="T1405">
        <v>6.5841150283813503</v>
      </c>
      <c r="U1405">
        <v>6.6160783767700204</v>
      </c>
      <c r="V1405">
        <v>6.2249188423156703</v>
      </c>
      <c r="W1405">
        <v>6.52829885482788</v>
      </c>
      <c r="X1405">
        <v>6.4528431892395002</v>
      </c>
      <c r="Y1405">
        <v>6.4694457054138201</v>
      </c>
      <c r="Z1405">
        <v>6.7935438156127903</v>
      </c>
      <c r="AA1405">
        <v>6.1992735862731898</v>
      </c>
      <c r="AB1405">
        <v>6.3491067886352504</v>
      </c>
      <c r="AC1405">
        <v>6.8309373855590803</v>
      </c>
      <c r="AD1405">
        <v>6.8736848831176802</v>
      </c>
      <c r="AE1405">
        <v>6.8316788673400897</v>
      </c>
      <c r="AF1405">
        <v>6.7874464988708496</v>
      </c>
      <c r="AG1405">
        <v>11510</v>
      </c>
      <c r="AH1405">
        <v>6.6863589286804199</v>
      </c>
      <c r="AI1405">
        <v>6.8101649284362802</v>
      </c>
      <c r="AJ1405">
        <v>6.5398907661437997</v>
      </c>
      <c r="AK1405">
        <v>6.7090196609497097</v>
      </c>
      <c r="AL1405">
        <v>11510</v>
      </c>
      <c r="AM1405">
        <v>6.49513912200928</v>
      </c>
      <c r="AN1405">
        <v>6.3157372474670401</v>
      </c>
      <c r="AO1405">
        <v>6.67453956604004</v>
      </c>
      <c r="AP1405">
        <v>6.6987152099609402</v>
      </c>
      <c r="AQ1405">
        <v>6.5130815505981401</v>
      </c>
      <c r="AR1405">
        <v>6.8843469619751003</v>
      </c>
      <c r="AS1405">
        <f t="shared" si="43"/>
        <v>6.5969271659851101</v>
      </c>
    </row>
    <row r="1406" spans="7:45" x14ac:dyDescent="0.25">
      <c r="G1406">
        <v>11520</v>
      </c>
      <c r="H1406">
        <v>7.0698871612548801</v>
      </c>
      <c r="I1406">
        <v>7.3951826095581099</v>
      </c>
      <c r="J1406">
        <v>7.0084986686706499</v>
      </c>
      <c r="K1406">
        <v>6.8576121330261204</v>
      </c>
      <c r="L1406">
        <v>7.0182518959045401</v>
      </c>
      <c r="M1406">
        <v>6.7814006805419904</v>
      </c>
      <c r="N1406">
        <v>6.7411470413207999</v>
      </c>
      <c r="O1406">
        <v>6.8119921684265101</v>
      </c>
      <c r="P1406">
        <v>6.7910609245300302</v>
      </c>
      <c r="Q1406">
        <f t="shared" si="42"/>
        <v>6.9256439208984357</v>
      </c>
      <c r="R1406">
        <v>11520</v>
      </c>
      <c r="S1406">
        <v>6.5088119506835902</v>
      </c>
      <c r="T1406">
        <v>6.5389127731323198</v>
      </c>
      <c r="U1406">
        <v>6.6147160530090297</v>
      </c>
      <c r="V1406">
        <v>6.2861919403076199</v>
      </c>
      <c r="W1406">
        <v>6.5954241752624503</v>
      </c>
      <c r="X1406">
        <v>6.4458603858947798</v>
      </c>
      <c r="Y1406">
        <v>6.4852709770202601</v>
      </c>
      <c r="Z1406">
        <v>6.7703437805175799</v>
      </c>
      <c r="AA1406">
        <v>6.1740303039550799</v>
      </c>
      <c r="AB1406">
        <v>6.3537950515747097</v>
      </c>
      <c r="AC1406">
        <v>6.8798084259033203</v>
      </c>
      <c r="AD1406">
        <v>6.8792424201965297</v>
      </c>
      <c r="AE1406">
        <v>6.8368782997131303</v>
      </c>
      <c r="AF1406">
        <v>6.9233026504516602</v>
      </c>
      <c r="AG1406">
        <v>11520</v>
      </c>
      <c r="AH1406">
        <v>6.67037010192871</v>
      </c>
      <c r="AI1406">
        <v>6.8051161766052202</v>
      </c>
      <c r="AJ1406">
        <v>6.5417208671569798</v>
      </c>
      <c r="AK1406">
        <v>6.6642704010009801</v>
      </c>
      <c r="AL1406">
        <v>11520</v>
      </c>
      <c r="AM1406">
        <v>6.4930171966552699</v>
      </c>
      <c r="AN1406">
        <v>6.3197546005248997</v>
      </c>
      <c r="AO1406">
        <v>6.6662778854370099</v>
      </c>
      <c r="AP1406">
        <v>6.5990099906921396</v>
      </c>
      <c r="AQ1406">
        <v>6.4281859397888201</v>
      </c>
      <c r="AR1406">
        <v>6.7698335647582999</v>
      </c>
      <c r="AS1406">
        <f t="shared" si="43"/>
        <v>6.5460135936737043</v>
      </c>
    </row>
    <row r="1407" spans="7:45" x14ac:dyDescent="0.25">
      <c r="G1407">
        <v>11530</v>
      </c>
      <c r="H1407">
        <v>6.9924349784851101</v>
      </c>
      <c r="I1407">
        <v>7.3492856025695801</v>
      </c>
      <c r="J1407">
        <v>7.0429215431213397</v>
      </c>
      <c r="K1407">
        <v>6.7658171653747603</v>
      </c>
      <c r="L1407">
        <v>6.8117146492004403</v>
      </c>
      <c r="M1407">
        <v>6.8021378517150897</v>
      </c>
      <c r="N1407">
        <v>6.6952500343322798</v>
      </c>
      <c r="O1407">
        <v>6.8397808074951199</v>
      </c>
      <c r="P1407">
        <v>6.8713808059692401</v>
      </c>
      <c r="Q1407">
        <f t="shared" si="42"/>
        <v>6.8972864151000994</v>
      </c>
      <c r="R1407">
        <v>11530</v>
      </c>
      <c r="S1407">
        <v>6.5293893814086896</v>
      </c>
      <c r="T1407">
        <v>6.4872789382934597</v>
      </c>
      <c r="U1407">
        <v>6.6109695434570304</v>
      </c>
      <c r="V1407">
        <v>6.3550376892089799</v>
      </c>
      <c r="W1407">
        <v>6.6642699241638201</v>
      </c>
      <c r="X1407">
        <v>6.4450850486755398</v>
      </c>
      <c r="Y1407">
        <v>6.4737963676452601</v>
      </c>
      <c r="Z1407">
        <v>6.7471470832824698</v>
      </c>
      <c r="AA1407">
        <v>6.1453437805175799</v>
      </c>
      <c r="AB1407">
        <v>6.4140496253967303</v>
      </c>
      <c r="AC1407">
        <v>6.9305219650268599</v>
      </c>
      <c r="AD1407">
        <v>6.8766031265258798</v>
      </c>
      <c r="AE1407">
        <v>6.8482303619384801</v>
      </c>
      <c r="AF1407">
        <v>7.0667309761047399</v>
      </c>
      <c r="AG1407">
        <v>11530</v>
      </c>
      <c r="AH1407">
        <v>6.64424753189087</v>
      </c>
      <c r="AI1407">
        <v>6.7993788719177202</v>
      </c>
      <c r="AJ1407">
        <v>6.5379371643066397</v>
      </c>
      <c r="AK1407">
        <v>6.5954241752624503</v>
      </c>
      <c r="AL1407">
        <v>11530</v>
      </c>
      <c r="AM1407">
        <v>6.4700679779052699</v>
      </c>
      <c r="AN1407">
        <v>6.3254909515380904</v>
      </c>
      <c r="AO1407">
        <v>6.6146435737609899</v>
      </c>
      <c r="AP1407">
        <v>6.5100846290588397</v>
      </c>
      <c r="AQ1407">
        <v>6.3421287536621103</v>
      </c>
      <c r="AR1407">
        <v>6.67803907394409</v>
      </c>
      <c r="AS1407">
        <f t="shared" si="43"/>
        <v>6.4900763034820548</v>
      </c>
    </row>
    <row r="1408" spans="7:45" x14ac:dyDescent="0.25">
      <c r="G1408">
        <v>11540</v>
      </c>
      <c r="H1408">
        <v>6.9182229042053196</v>
      </c>
      <c r="I1408">
        <v>7.3054466247558603</v>
      </c>
      <c r="J1408">
        <v>7.0773439407348597</v>
      </c>
      <c r="K1408">
        <v>6.6849231719970703</v>
      </c>
      <c r="L1408">
        <v>6.6051769256591797</v>
      </c>
      <c r="M1408">
        <v>6.8260312080383301</v>
      </c>
      <c r="N1408">
        <v>6.6614007949829102</v>
      </c>
      <c r="O1408">
        <v>6.8675708770751998</v>
      </c>
      <c r="P1408">
        <v>6.94911909103394</v>
      </c>
      <c r="Q1408">
        <f t="shared" si="42"/>
        <v>6.8721270561218244</v>
      </c>
      <c r="R1408">
        <v>11540</v>
      </c>
      <c r="S1408">
        <v>6.5476341247558603</v>
      </c>
      <c r="T1408">
        <v>6.4494128227233896</v>
      </c>
      <c r="U1408">
        <v>6.6071853637695304</v>
      </c>
      <c r="V1408">
        <v>6.4092535972595197</v>
      </c>
      <c r="W1408">
        <v>6.7246823310852104</v>
      </c>
      <c r="X1408">
        <v>6.4466958045959499</v>
      </c>
      <c r="Y1408">
        <v>6.4623227119445801</v>
      </c>
      <c r="Z1408">
        <v>6.7162637710571298</v>
      </c>
      <c r="AA1408">
        <v>6.1330089569091797</v>
      </c>
      <c r="AB1408">
        <v>6.4751853942871103</v>
      </c>
      <c r="AC1408">
        <v>6.96474266052246</v>
      </c>
      <c r="AD1408">
        <v>6.859619140625</v>
      </c>
      <c r="AE1408">
        <v>6.8595838546752903</v>
      </c>
      <c r="AF1408">
        <v>7.1750226020812997</v>
      </c>
      <c r="AG1408">
        <v>11540</v>
      </c>
      <c r="AH1408">
        <v>6.6183314323425302</v>
      </c>
      <c r="AI1408">
        <v>6.7910609245300302</v>
      </c>
      <c r="AJ1408">
        <v>6.5341529846191397</v>
      </c>
      <c r="AK1408">
        <v>6.5297789573669398</v>
      </c>
      <c r="AL1408">
        <v>11540</v>
      </c>
      <c r="AM1408">
        <v>6.4471187591552699</v>
      </c>
      <c r="AN1408">
        <v>6.3312277793884304</v>
      </c>
      <c r="AO1408">
        <v>6.5630087852478001</v>
      </c>
      <c r="AP1408">
        <v>6.4405221939086896</v>
      </c>
      <c r="AQ1408">
        <v>6.2947978973388699</v>
      </c>
      <c r="AR1408">
        <v>6.5862445831298801</v>
      </c>
      <c r="AS1408">
        <f t="shared" si="43"/>
        <v>6.4438204765319798</v>
      </c>
    </row>
    <row r="1409" spans="7:45" x14ac:dyDescent="0.25">
      <c r="G1409">
        <v>11550</v>
      </c>
      <c r="H1409">
        <v>6.9008107185363796</v>
      </c>
      <c r="I1409">
        <v>7.30894231796265</v>
      </c>
      <c r="J1409">
        <v>7.0807867050170898</v>
      </c>
      <c r="K1409">
        <v>6.6857838630676296</v>
      </c>
      <c r="L1409">
        <v>6.5277266502380398</v>
      </c>
      <c r="M1409">
        <v>6.8434605598449698</v>
      </c>
      <c r="N1409">
        <v>6.6877918243408203</v>
      </c>
      <c r="O1409">
        <v>6.8751106262206996</v>
      </c>
      <c r="P1409">
        <v>6.9674773216247603</v>
      </c>
      <c r="Q1409">
        <f t="shared" si="42"/>
        <v>6.8721356391906747</v>
      </c>
      <c r="R1409">
        <v>11550</v>
      </c>
      <c r="S1409">
        <v>6.55747413635254</v>
      </c>
      <c r="T1409">
        <v>6.4803934097290004</v>
      </c>
      <c r="U1409">
        <v>6.6034016609191903</v>
      </c>
      <c r="V1409">
        <v>6.39032077789307</v>
      </c>
      <c r="W1409">
        <v>6.75577688217163</v>
      </c>
      <c r="X1409">
        <v>6.4497509002685502</v>
      </c>
      <c r="Y1409">
        <v>6.4585928916931197</v>
      </c>
      <c r="Z1409">
        <v>6.6277499198913601</v>
      </c>
      <c r="AA1409">
        <v>6.2024283409118697</v>
      </c>
      <c r="AB1409">
        <v>6.5102310180664098</v>
      </c>
      <c r="AC1409">
        <v>6.94032526016235</v>
      </c>
      <c r="AD1409">
        <v>6.8424091339111301</v>
      </c>
      <c r="AE1409">
        <v>6.8709359169006303</v>
      </c>
      <c r="AF1409">
        <v>7.1076292991638201</v>
      </c>
      <c r="AG1409">
        <v>11550</v>
      </c>
      <c r="AH1409">
        <v>6.6126503944396999</v>
      </c>
      <c r="AI1409">
        <v>6.7698330879211399</v>
      </c>
      <c r="AJ1409">
        <v>6.5303688049316397</v>
      </c>
      <c r="AK1409">
        <v>6.5377473831176802</v>
      </c>
      <c r="AL1409">
        <v>11550</v>
      </c>
      <c r="AM1409">
        <v>6.4241704940795898</v>
      </c>
      <c r="AN1409">
        <v>6.3369650840759304</v>
      </c>
      <c r="AO1409">
        <v>6.51137495040894</v>
      </c>
      <c r="AP1409">
        <v>6.5151038169860804</v>
      </c>
      <c r="AQ1409">
        <v>6.4410948753356898</v>
      </c>
      <c r="AR1409">
        <v>6.58911228179932</v>
      </c>
      <c r="AS1409">
        <f t="shared" si="43"/>
        <v>6.4696371555328351</v>
      </c>
    </row>
    <row r="1410" spans="7:45" x14ac:dyDescent="0.25">
      <c r="G1410">
        <v>11560</v>
      </c>
      <c r="H1410">
        <v>6.92226362228394</v>
      </c>
      <c r="I1410">
        <v>7.3316464424133301</v>
      </c>
      <c r="J1410">
        <v>7.0463638305664098</v>
      </c>
      <c r="K1410">
        <v>6.7029953002929696</v>
      </c>
      <c r="L1410">
        <v>6.6080465316772496</v>
      </c>
      <c r="M1410">
        <v>6.8472857475280797</v>
      </c>
      <c r="N1410">
        <v>6.7222151756286603</v>
      </c>
      <c r="O1410">
        <v>6.8578991889953604</v>
      </c>
      <c r="P1410">
        <v>6.9617414474487296</v>
      </c>
      <c r="Q1410">
        <f t="shared" si="42"/>
        <v>6.8847746849060094</v>
      </c>
      <c r="R1410">
        <v>11560</v>
      </c>
      <c r="S1410">
        <v>6.5665769577026403</v>
      </c>
      <c r="T1410">
        <v>6.5205535888671902</v>
      </c>
      <c r="U1410">
        <v>6.5996551513671902</v>
      </c>
      <c r="V1410">
        <v>6.3616352081298801</v>
      </c>
      <c r="W1410">
        <v>6.78446245193481</v>
      </c>
      <c r="X1410">
        <v>6.4323420524597203</v>
      </c>
      <c r="Y1410">
        <v>6.4643306732177699</v>
      </c>
      <c r="Z1410">
        <v>6.5277075767517099</v>
      </c>
      <c r="AA1410">
        <v>6.2827506065368697</v>
      </c>
      <c r="AB1410">
        <v>6.4545769691467303</v>
      </c>
      <c r="AC1410">
        <v>6.9191951751709002</v>
      </c>
      <c r="AD1410">
        <v>6.8573250770568803</v>
      </c>
      <c r="AE1410">
        <v>6.8834471702575701</v>
      </c>
      <c r="AF1410">
        <v>7.0168108940124503</v>
      </c>
      <c r="AG1410">
        <v>11560</v>
      </c>
      <c r="AH1410">
        <v>6.6190276145935103</v>
      </c>
      <c r="AI1410">
        <v>6.7468848228454599</v>
      </c>
      <c r="AJ1410">
        <v>6.53460788726807</v>
      </c>
      <c r="AK1410">
        <v>6.5755877494812003</v>
      </c>
      <c r="AL1410">
        <v>11560</v>
      </c>
      <c r="AM1410">
        <v>6.4012217521667498</v>
      </c>
      <c r="AN1410">
        <v>6.3427019119262704</v>
      </c>
      <c r="AO1410">
        <v>6.4597406387329102</v>
      </c>
      <c r="AP1410">
        <v>6.6413211822509801</v>
      </c>
      <c r="AQ1410">
        <v>6.6132087707519496</v>
      </c>
      <c r="AR1410">
        <v>6.66943264007568</v>
      </c>
      <c r="AS1410">
        <f t="shared" si="43"/>
        <v>6.521271467208865</v>
      </c>
    </row>
    <row r="1411" spans="7:45" x14ac:dyDescent="0.25">
      <c r="G1411">
        <v>11570</v>
      </c>
      <c r="H1411">
        <v>6.94354200363159</v>
      </c>
      <c r="I1411">
        <v>7.3543510437011701</v>
      </c>
      <c r="J1411">
        <v>7.01194095611572</v>
      </c>
      <c r="K1411">
        <v>6.7195072174072301</v>
      </c>
      <c r="L1411">
        <v>6.6883664131164604</v>
      </c>
      <c r="M1411">
        <v>6.8506054878234899</v>
      </c>
      <c r="N1411">
        <v>6.7559742927551296</v>
      </c>
      <c r="O1411">
        <v>6.8406867980956996</v>
      </c>
      <c r="P1411">
        <v>6.9551534652709996</v>
      </c>
      <c r="Q1411">
        <f t="shared" si="42"/>
        <v>6.89707374572754</v>
      </c>
      <c r="R1411">
        <v>11570</v>
      </c>
      <c r="S1411">
        <v>6.5697813034057599</v>
      </c>
      <c r="T1411">
        <v>6.5607132911682102</v>
      </c>
      <c r="U1411">
        <v>6.5982923507690403</v>
      </c>
      <c r="V1411">
        <v>6.3329491615295401</v>
      </c>
      <c r="W1411">
        <v>6.78716945648193</v>
      </c>
      <c r="X1411">
        <v>6.4093246459960902</v>
      </c>
      <c r="Y1411">
        <v>6.4700679779052699</v>
      </c>
      <c r="Z1411">
        <v>6.4241271018981898</v>
      </c>
      <c r="AA1411">
        <v>6.3516325950622603</v>
      </c>
      <c r="AB1411">
        <v>6.3914685249328604</v>
      </c>
      <c r="AC1411">
        <v>6.9273552894592303</v>
      </c>
      <c r="AD1411">
        <v>6.9514145851135298</v>
      </c>
      <c r="AE1411">
        <v>6.9046559333801296</v>
      </c>
      <c r="AF1411">
        <v>6.9259934425354004</v>
      </c>
      <c r="AG1411">
        <v>11570</v>
      </c>
      <c r="AH1411">
        <v>6.6363496780395499</v>
      </c>
      <c r="AI1411">
        <v>6.7288799285888699</v>
      </c>
      <c r="AJ1411">
        <v>6.5667381286621103</v>
      </c>
      <c r="AK1411">
        <v>6.6134285926818803</v>
      </c>
      <c r="AL1411">
        <v>11570</v>
      </c>
      <c r="AM1411">
        <v>6.3781008720397896</v>
      </c>
      <c r="AN1411">
        <v>6.3480949401855504</v>
      </c>
      <c r="AO1411">
        <v>6.4081063270568803</v>
      </c>
      <c r="AP1411">
        <v>6.7552042007446298</v>
      </c>
      <c r="AQ1411">
        <v>6.7606534957885698</v>
      </c>
      <c r="AR1411">
        <v>6.7497529983520499</v>
      </c>
      <c r="AS1411">
        <f t="shared" si="43"/>
        <v>6.5666525363922101</v>
      </c>
    </row>
    <row r="1412" spans="7:45" x14ac:dyDescent="0.25">
      <c r="G1412">
        <v>11580</v>
      </c>
      <c r="H1412">
        <v>6.9601125717163104</v>
      </c>
      <c r="I1412">
        <v>7.3770561218261701</v>
      </c>
      <c r="J1412">
        <v>6.99404096603394</v>
      </c>
      <c r="K1412">
        <v>6.7275133132934597</v>
      </c>
      <c r="L1412">
        <v>6.7418370246887198</v>
      </c>
      <c r="M1412">
        <v>6.8323349952697798</v>
      </c>
      <c r="N1412">
        <v>6.7847585678100604</v>
      </c>
      <c r="O1412">
        <v>6.8172798156738299</v>
      </c>
      <c r="P1412">
        <v>6.8949651718139604</v>
      </c>
      <c r="Q1412">
        <f t="shared" si="42"/>
        <v>6.8962237834930455</v>
      </c>
      <c r="R1412">
        <v>11580</v>
      </c>
      <c r="S1412">
        <v>6.54085397720337</v>
      </c>
      <c r="T1412">
        <v>6.6008734703064</v>
      </c>
      <c r="U1412">
        <v>6.5982923507690403</v>
      </c>
      <c r="V1412">
        <v>6.3042640686035201</v>
      </c>
      <c r="W1412">
        <v>6.6599845886230504</v>
      </c>
      <c r="X1412">
        <v>6.34808254241943</v>
      </c>
      <c r="Y1412">
        <v>6.4737391471862802</v>
      </c>
      <c r="Z1412">
        <v>6.2391471862793004</v>
      </c>
      <c r="AA1412">
        <v>6.3347320556640598</v>
      </c>
      <c r="AB1412">
        <v>6.3447103500366202</v>
      </c>
      <c r="AC1412">
        <v>6.9372429847717303</v>
      </c>
      <c r="AD1412">
        <v>7.0489449501037598</v>
      </c>
      <c r="AE1412">
        <v>6.9276056289672896</v>
      </c>
      <c r="AF1412">
        <v>6.8351759910583496</v>
      </c>
      <c r="AG1412">
        <v>11580</v>
      </c>
      <c r="AH1412">
        <v>6.6667947769165004</v>
      </c>
      <c r="AI1412">
        <v>6.7479534149169904</v>
      </c>
      <c r="AJ1412">
        <v>6.6011610031127903</v>
      </c>
      <c r="AK1412">
        <v>6.6512689590454102</v>
      </c>
      <c r="AL1412">
        <v>11580</v>
      </c>
      <c r="AM1412">
        <v>6.3884840011596697</v>
      </c>
      <c r="AN1412">
        <v>6.3492999076843297</v>
      </c>
      <c r="AO1412">
        <v>6.4276671409606898</v>
      </c>
      <c r="AP1412">
        <v>6.7785110473632804</v>
      </c>
      <c r="AQ1412">
        <v>6.7230758666992196</v>
      </c>
      <c r="AR1412">
        <v>6.83394527435303</v>
      </c>
      <c r="AS1412">
        <f t="shared" si="43"/>
        <v>6.5834975242614746</v>
      </c>
    </row>
    <row r="1413" spans="7:45" x14ac:dyDescent="0.25">
      <c r="G1413">
        <v>11590</v>
      </c>
      <c r="H1413">
        <v>6.9709153175354004</v>
      </c>
      <c r="I1413">
        <v>7.3972148895263699</v>
      </c>
      <c r="J1413">
        <v>7.0050559043884304</v>
      </c>
      <c r="K1413">
        <v>6.7330703735351598</v>
      </c>
      <c r="L1413">
        <v>6.7483191490173304</v>
      </c>
      <c r="M1413">
        <v>6.79990911483765</v>
      </c>
      <c r="N1413">
        <v>6.8125491142272896</v>
      </c>
      <c r="O1413">
        <v>6.7830295562744096</v>
      </c>
      <c r="P1413">
        <v>6.8041467666626003</v>
      </c>
      <c r="Q1413">
        <f t="shared" si="42"/>
        <v>6.8854122161865252</v>
      </c>
      <c r="R1413">
        <v>11590</v>
      </c>
      <c r="S1413">
        <v>6.5075969696044904</v>
      </c>
      <c r="T1413">
        <v>6.6410336494445801</v>
      </c>
      <c r="U1413">
        <v>6.5982923507690403</v>
      </c>
      <c r="V1413">
        <v>6.2755784988403303</v>
      </c>
      <c r="W1413">
        <v>6.51548051834106</v>
      </c>
      <c r="X1413">
        <v>6.2938289642334002</v>
      </c>
      <c r="Y1413">
        <v>6.4737963676452601</v>
      </c>
      <c r="Z1413">
        <v>6.02113580703735</v>
      </c>
      <c r="AA1413">
        <v>6.3006749153137198</v>
      </c>
      <c r="AB1413">
        <v>6.3797073364257804</v>
      </c>
      <c r="AC1413">
        <v>6.9385790824890101</v>
      </c>
      <c r="AD1413">
        <v>7.1139469146728498</v>
      </c>
      <c r="AE1413">
        <v>6.9453892707824698</v>
      </c>
      <c r="AF1413">
        <v>6.7563986778259304</v>
      </c>
      <c r="AG1413">
        <v>11590</v>
      </c>
      <c r="AH1413">
        <v>6.6943783760070801</v>
      </c>
      <c r="AI1413">
        <v>6.7744417190551802</v>
      </c>
      <c r="AJ1413">
        <v>6.6261181831359899</v>
      </c>
      <c r="AK1413">
        <v>6.6825733184814498</v>
      </c>
      <c r="AL1413">
        <v>11590</v>
      </c>
      <c r="AM1413">
        <v>6.42738914489746</v>
      </c>
      <c r="AN1413">
        <v>6.3492999076843297</v>
      </c>
      <c r="AO1413">
        <v>6.5054764747619602</v>
      </c>
      <c r="AP1413">
        <v>6.7856826782226598</v>
      </c>
      <c r="AQ1413">
        <v>6.6484918594360396</v>
      </c>
      <c r="AR1413">
        <v>6.9228720664978001</v>
      </c>
      <c r="AS1413">
        <f t="shared" si="43"/>
        <v>6.6065359115600604</v>
      </c>
    </row>
    <row r="1414" spans="7:45" x14ac:dyDescent="0.25">
      <c r="G1414">
        <v>11600</v>
      </c>
      <c r="H1414">
        <v>6.9784240722656303</v>
      </c>
      <c r="I1414">
        <v>7.4046487808227504</v>
      </c>
      <c r="J1414">
        <v>7.0165305137634304</v>
      </c>
      <c r="K1414">
        <v>6.7384586334228498</v>
      </c>
      <c r="L1414">
        <v>6.7540559768676802</v>
      </c>
      <c r="M1414">
        <v>6.7673196792602504</v>
      </c>
      <c r="N1414">
        <v>6.8400201797485396</v>
      </c>
      <c r="O1414">
        <v>6.7486066818237296</v>
      </c>
      <c r="P1414">
        <v>6.7133293151855504</v>
      </c>
      <c r="Q1414">
        <f t="shared" si="42"/>
        <v>6.8728718757629403</v>
      </c>
      <c r="R1414">
        <v>11600</v>
      </c>
      <c r="S1414">
        <v>6.47070360183716</v>
      </c>
      <c r="T1414">
        <v>6.6780962944030797</v>
      </c>
      <c r="U1414">
        <v>6.5698933601379403</v>
      </c>
      <c r="V1414">
        <v>6.24794721603394</v>
      </c>
      <c r="W1414">
        <v>6.3868746757507298</v>
      </c>
      <c r="X1414">
        <v>6.2428317070007298</v>
      </c>
      <c r="Y1414">
        <v>6.4737963676452601</v>
      </c>
      <c r="Z1414">
        <v>5.8053045272827104</v>
      </c>
      <c r="AA1414">
        <v>6.2666182518005398</v>
      </c>
      <c r="AB1414">
        <v>6.4256048202514604</v>
      </c>
      <c r="AC1414">
        <v>6.88830661773682</v>
      </c>
      <c r="AD1414">
        <v>7.0658702850341797</v>
      </c>
      <c r="AE1414">
        <v>6.9003534317016602</v>
      </c>
      <c r="AF1414">
        <v>6.6986927986145002</v>
      </c>
      <c r="AG1414">
        <v>11600</v>
      </c>
      <c r="AH1414">
        <v>6.6952896118164098</v>
      </c>
      <c r="AI1414">
        <v>6.8009295463562003</v>
      </c>
      <c r="AJ1414">
        <v>6.6037430763244602</v>
      </c>
      <c r="AK1414">
        <v>6.6811938285827601</v>
      </c>
      <c r="AL1414">
        <v>11600</v>
      </c>
      <c r="AM1414">
        <v>6.4662938117981001</v>
      </c>
      <c r="AN1414">
        <v>6.3492999076843297</v>
      </c>
      <c r="AO1414">
        <v>6.5832862854003897</v>
      </c>
      <c r="AP1414">
        <v>6.7942972183227504</v>
      </c>
      <c r="AQ1414">
        <v>6.5767951011657697</v>
      </c>
      <c r="AR1414">
        <v>7.0117974281311</v>
      </c>
      <c r="AS1414">
        <f t="shared" si="43"/>
        <v>6.6302955150604248</v>
      </c>
    </row>
    <row r="1415" spans="7:45" x14ac:dyDescent="0.25">
      <c r="G1415">
        <v>11610</v>
      </c>
      <c r="H1415">
        <v>6.9860386848449698</v>
      </c>
      <c r="I1415">
        <v>7.4103865623474103</v>
      </c>
      <c r="J1415">
        <v>7.0151534080505398</v>
      </c>
      <c r="K1415">
        <v>6.7331161499023402</v>
      </c>
      <c r="L1415">
        <v>6.7854957580566397</v>
      </c>
      <c r="M1415">
        <v>6.7403283119201696</v>
      </c>
      <c r="N1415">
        <v>6.8601927757263201</v>
      </c>
      <c r="O1415">
        <v>6.7382788658142099</v>
      </c>
      <c r="P1415">
        <v>6.6225109100341797</v>
      </c>
      <c r="Q1415">
        <f t="shared" si="42"/>
        <v>6.8631834983825701</v>
      </c>
      <c r="R1415">
        <v>11610</v>
      </c>
      <c r="S1415">
        <v>6.4701437950134304</v>
      </c>
      <c r="T1415">
        <v>6.6774649620056197</v>
      </c>
      <c r="U1415">
        <v>6.5182595252990696</v>
      </c>
      <c r="V1415">
        <v>6.2331409454345703</v>
      </c>
      <c r="W1415">
        <v>6.4517078399658203</v>
      </c>
      <c r="X1415">
        <v>6.2195153236389196</v>
      </c>
      <c r="Y1415">
        <v>6.4488978385925302</v>
      </c>
      <c r="Z1415">
        <v>5.7268199920654297</v>
      </c>
      <c r="AA1415">
        <v>6.2325611114501998</v>
      </c>
      <c r="AB1415">
        <v>6.4697809219360396</v>
      </c>
      <c r="AC1415">
        <v>6.8290224075317401</v>
      </c>
      <c r="AD1415">
        <v>7.0084991455078098</v>
      </c>
      <c r="AE1415">
        <v>6.8372449874877903</v>
      </c>
      <c r="AF1415">
        <v>6.6413216590881303</v>
      </c>
      <c r="AG1415">
        <v>11610</v>
      </c>
      <c r="AH1415">
        <v>6.6926450729370099</v>
      </c>
      <c r="AI1415">
        <v>6.8274183273315403</v>
      </c>
      <c r="AJ1415">
        <v>6.5750570297241202</v>
      </c>
      <c r="AK1415">
        <v>6.6754570007324201</v>
      </c>
      <c r="AL1415">
        <v>11610</v>
      </c>
      <c r="AM1415">
        <v>6.4777679443359402</v>
      </c>
      <c r="AN1415">
        <v>6.3492999076843297</v>
      </c>
      <c r="AO1415">
        <v>6.6062350273132298</v>
      </c>
      <c r="AP1415">
        <v>6.8015899658203098</v>
      </c>
      <c r="AQ1415">
        <v>6.5402064323425302</v>
      </c>
      <c r="AR1415">
        <v>7.0629730224609402</v>
      </c>
      <c r="AS1415">
        <f t="shared" si="43"/>
        <v>6.639678955078125</v>
      </c>
    </row>
    <row r="1416" spans="7:45" x14ac:dyDescent="0.25">
      <c r="G1416">
        <v>11620</v>
      </c>
      <c r="H1416">
        <v>6.9993257522582999</v>
      </c>
      <c r="I1416">
        <v>7.4132790565490696</v>
      </c>
      <c r="J1416">
        <v>6.9821081161498997</v>
      </c>
      <c r="K1416">
        <v>6.7216415405273402</v>
      </c>
      <c r="L1416">
        <v>6.8802728652954102</v>
      </c>
      <c r="M1416">
        <v>6.7380399703979501</v>
      </c>
      <c r="N1416">
        <v>6.8774051666259801</v>
      </c>
      <c r="O1416">
        <v>6.78733205795288</v>
      </c>
      <c r="P1416">
        <v>6.5493803024292001</v>
      </c>
      <c r="Q1416">
        <f t="shared" si="42"/>
        <v>6.868682861328125</v>
      </c>
      <c r="R1416">
        <v>11620</v>
      </c>
      <c r="S1416">
        <v>6.4817080497741699</v>
      </c>
      <c r="T1416">
        <v>6.6659908294677699</v>
      </c>
      <c r="U1416">
        <v>6.4666252136230504</v>
      </c>
      <c r="V1416">
        <v>6.2220253944396999</v>
      </c>
      <c r="W1416">
        <v>6.5721879005432102</v>
      </c>
      <c r="X1416">
        <v>6.1976294517517099</v>
      </c>
      <c r="Y1416">
        <v>6.3626394271850604</v>
      </c>
      <c r="Z1416">
        <v>5.7268199920654297</v>
      </c>
      <c r="AA1416">
        <v>6.2000088691711399</v>
      </c>
      <c r="AB1416">
        <v>6.5010480880737296</v>
      </c>
      <c r="AC1416">
        <v>6.7792387008667001</v>
      </c>
      <c r="AD1416">
        <v>6.9511280059814498</v>
      </c>
      <c r="AE1416">
        <v>6.7772345542907697</v>
      </c>
      <c r="AF1416">
        <v>6.6093511581420898</v>
      </c>
      <c r="AG1416">
        <v>11620</v>
      </c>
      <c r="AH1416">
        <v>6.6858348846435502</v>
      </c>
      <c r="AI1416">
        <v>6.8402647972106898</v>
      </c>
      <c r="AJ1416">
        <v>6.5503873825073198</v>
      </c>
      <c r="AK1416">
        <v>6.6668510437011701</v>
      </c>
      <c r="AL1416">
        <v>11620</v>
      </c>
      <c r="AM1416">
        <v>6.4448528289794904</v>
      </c>
      <c r="AN1416">
        <v>6.35652875900269</v>
      </c>
      <c r="AO1416">
        <v>6.5331759452819798</v>
      </c>
      <c r="AP1416">
        <v>6.7674198150634801</v>
      </c>
      <c r="AQ1416">
        <v>6.5137186050415004</v>
      </c>
      <c r="AR1416">
        <v>7.0211200714111301</v>
      </c>
      <c r="AS1416">
        <f t="shared" si="43"/>
        <v>6.6061363220214853</v>
      </c>
    </row>
    <row r="1417" spans="7:45" x14ac:dyDescent="0.25">
      <c r="G1417">
        <v>11630</v>
      </c>
      <c r="H1417">
        <v>7.0076251029968297</v>
      </c>
      <c r="I1417">
        <v>7.3948411941528303</v>
      </c>
      <c r="J1417">
        <v>6.9476838111877397</v>
      </c>
      <c r="K1417">
        <v>6.7101678848266602</v>
      </c>
      <c r="L1417">
        <v>6.97780513763428</v>
      </c>
      <c r="M1417">
        <v>6.7806582450866699</v>
      </c>
      <c r="N1417">
        <v>6.8941001892089799</v>
      </c>
      <c r="O1417">
        <v>6.8389663696289098</v>
      </c>
      <c r="P1417">
        <v>6.6089062690734899</v>
      </c>
      <c r="Q1417">
        <f t="shared" si="42"/>
        <v>6.8941416740417498</v>
      </c>
      <c r="R1417">
        <v>11630</v>
      </c>
      <c r="S1417">
        <v>6.5012249946594203</v>
      </c>
      <c r="T1417">
        <v>6.6578621864318803</v>
      </c>
      <c r="U1417">
        <v>6.4507312774658203</v>
      </c>
      <c r="V1417">
        <v>6.2108654975891104</v>
      </c>
      <c r="W1417">
        <v>6.6854395866393999</v>
      </c>
      <c r="X1417">
        <v>6.1753573417663601</v>
      </c>
      <c r="Y1417">
        <v>6.2737135887145996</v>
      </c>
      <c r="Z1417">
        <v>5.7268199920654297</v>
      </c>
      <c r="AA1417">
        <v>6.1711611747741699</v>
      </c>
      <c r="AB1417">
        <v>6.5297336578369096</v>
      </c>
      <c r="AC1417">
        <v>6.7740716934204102</v>
      </c>
      <c r="AD1417">
        <v>6.8937559127807599</v>
      </c>
      <c r="AE1417">
        <v>6.7884788513183603</v>
      </c>
      <c r="AF1417">
        <v>6.6399774551391602</v>
      </c>
      <c r="AG1417">
        <v>11630</v>
      </c>
      <c r="AH1417">
        <v>6.67073726654053</v>
      </c>
      <c r="AI1417">
        <v>6.81964159011841</v>
      </c>
      <c r="AJ1417">
        <v>6.5558371543884304</v>
      </c>
      <c r="AK1417">
        <v>6.6367316246032697</v>
      </c>
      <c r="AL1417">
        <v>11630</v>
      </c>
      <c r="AM1417">
        <v>6.4237399101257298</v>
      </c>
      <c r="AN1417">
        <v>6.3888864517211896</v>
      </c>
      <c r="AO1417">
        <v>6.4585928916931197</v>
      </c>
      <c r="AP1417">
        <v>6.7312269210815403</v>
      </c>
      <c r="AQ1417">
        <v>6.4872303009033203</v>
      </c>
      <c r="AR1417">
        <v>6.9752230644226101</v>
      </c>
      <c r="AS1417">
        <f t="shared" si="43"/>
        <v>6.577483415603635</v>
      </c>
    </row>
    <row r="1418" spans="7:45" x14ac:dyDescent="0.25">
      <c r="G1418">
        <v>11640</v>
      </c>
      <c r="H1418">
        <v>7.0092225074768102</v>
      </c>
      <c r="I1418">
        <v>7.3721370697021502</v>
      </c>
      <c r="J1418">
        <v>6.9228744506835902</v>
      </c>
      <c r="K1418">
        <v>6.6986927986145002</v>
      </c>
      <c r="L1418">
        <v>7.0431838035583496</v>
      </c>
      <c r="M1418">
        <v>6.8208756446838397</v>
      </c>
      <c r="N1418">
        <v>6.8782649040222203</v>
      </c>
      <c r="O1418">
        <v>6.8893961906433097</v>
      </c>
      <c r="P1418">
        <v>6.6949634552001998</v>
      </c>
      <c r="Q1418">
        <f t="shared" si="42"/>
        <v>6.9150490760803249</v>
      </c>
      <c r="R1418">
        <v>11640</v>
      </c>
      <c r="S1418">
        <v>6.5086488723754901</v>
      </c>
      <c r="T1418">
        <v>6.7266788482665998</v>
      </c>
      <c r="U1418">
        <v>6.4785208702087402</v>
      </c>
      <c r="V1418">
        <v>6.1969666481018102</v>
      </c>
      <c r="W1418">
        <v>6.63242864608765</v>
      </c>
      <c r="X1418">
        <v>6.1592130661010698</v>
      </c>
      <c r="Y1418">
        <v>6.2101745605468803</v>
      </c>
      <c r="Z1418">
        <v>5.7268199920654297</v>
      </c>
      <c r="AA1418">
        <v>6.1424760818481401</v>
      </c>
      <c r="AB1418">
        <v>6.5573787689209002</v>
      </c>
      <c r="AC1418">
        <v>6.7794494628906303</v>
      </c>
      <c r="AD1418">
        <v>6.8363838195800799</v>
      </c>
      <c r="AE1418">
        <v>6.8286390304565403</v>
      </c>
      <c r="AF1418">
        <v>6.6733241081237802</v>
      </c>
      <c r="AG1418">
        <v>11640</v>
      </c>
      <c r="AH1418">
        <v>6.6588053703308097</v>
      </c>
      <c r="AI1418">
        <v>6.8067951202392596</v>
      </c>
      <c r="AJ1418">
        <v>6.5673117637634304</v>
      </c>
      <c r="AK1418">
        <v>6.6023077964782697</v>
      </c>
      <c r="AL1418">
        <v>11640</v>
      </c>
      <c r="AM1418">
        <v>6.4116921424865696</v>
      </c>
      <c r="AN1418">
        <v>6.4233088493347203</v>
      </c>
      <c r="AO1418">
        <v>6.4000744819641104</v>
      </c>
      <c r="AP1418">
        <v>6.7030320167541504</v>
      </c>
      <c r="AQ1418">
        <v>6.4607410430908203</v>
      </c>
      <c r="AR1418">
        <v>6.9453225135803196</v>
      </c>
      <c r="AS1418">
        <f t="shared" si="43"/>
        <v>6.5573620796203596</v>
      </c>
    </row>
    <row r="1419" spans="7:45" x14ac:dyDescent="0.25">
      <c r="G1419">
        <v>11650</v>
      </c>
      <c r="H1419">
        <v>6.9912314414978001</v>
      </c>
      <c r="I1419">
        <v>7.3494319915771502</v>
      </c>
      <c r="J1419">
        <v>6.9314808845520002</v>
      </c>
      <c r="K1419">
        <v>6.6872186660766602</v>
      </c>
      <c r="L1419">
        <v>6.9967918395996103</v>
      </c>
      <c r="M1419">
        <v>6.8512053489685103</v>
      </c>
      <c r="N1419">
        <v>6.8438425064086896</v>
      </c>
      <c r="O1419">
        <v>6.9356369972229004</v>
      </c>
      <c r="P1419">
        <v>6.7741351127624503</v>
      </c>
      <c r="Q1419">
        <f t="shared" si="42"/>
        <v>6.9212183952331552</v>
      </c>
      <c r="R1419">
        <v>11650</v>
      </c>
      <c r="S1419">
        <v>6.5066208839416504</v>
      </c>
      <c r="T1419">
        <v>6.82672119140625</v>
      </c>
      <c r="U1419">
        <v>6.5063099861145002</v>
      </c>
      <c r="V1419">
        <v>6.1815013885498002</v>
      </c>
      <c r="W1419">
        <v>6.5119485855102504</v>
      </c>
      <c r="X1419">
        <v>6.1731438636779803</v>
      </c>
      <c r="Y1419">
        <v>6.2735695838928196</v>
      </c>
      <c r="Z1419">
        <v>5.7268199920654297</v>
      </c>
      <c r="AA1419">
        <v>6.1198134422302202</v>
      </c>
      <c r="AB1419">
        <v>6.5723710060119602</v>
      </c>
      <c r="AC1419">
        <v>6.7920126914978001</v>
      </c>
      <c r="AD1419">
        <v>6.7873983383178702</v>
      </c>
      <c r="AE1419">
        <v>6.8671751022338903</v>
      </c>
      <c r="AF1419">
        <v>6.7214622497558603</v>
      </c>
      <c r="AG1419">
        <v>11650</v>
      </c>
      <c r="AH1419">
        <v>6.6484036445617702</v>
      </c>
      <c r="AI1419">
        <v>6.7992267608642596</v>
      </c>
      <c r="AJ1419">
        <v>6.5760316848754901</v>
      </c>
      <c r="AK1419">
        <v>6.5699505805969203</v>
      </c>
      <c r="AL1419">
        <v>11650</v>
      </c>
      <c r="AM1419">
        <v>6.41227054595947</v>
      </c>
      <c r="AN1419">
        <v>6.44339847564697</v>
      </c>
      <c r="AO1419">
        <v>6.3811416625976598</v>
      </c>
      <c r="AP1419">
        <v>6.7072281837463397</v>
      </c>
      <c r="AQ1419">
        <v>6.4434294700622603</v>
      </c>
      <c r="AR1419">
        <v>6.9710249900817898</v>
      </c>
      <c r="AS1419">
        <f t="shared" si="43"/>
        <v>6.5597493648529053</v>
      </c>
    </row>
    <row r="1420" spans="7:45" x14ac:dyDescent="0.25">
      <c r="G1420">
        <v>11660</v>
      </c>
      <c r="H1420">
        <v>6.9716296195983896</v>
      </c>
      <c r="I1420">
        <v>7.3267269134521502</v>
      </c>
      <c r="J1420">
        <v>6.9428329467773402</v>
      </c>
      <c r="K1420">
        <v>6.6757440567016602</v>
      </c>
      <c r="L1420">
        <v>6.9412121772766104</v>
      </c>
      <c r="M1420">
        <v>6.8535003662109402</v>
      </c>
      <c r="N1420">
        <v>6.8094201087951696</v>
      </c>
      <c r="O1420">
        <v>6.9815335273742702</v>
      </c>
      <c r="P1420">
        <v>6.7695465087890598</v>
      </c>
      <c r="Q1420">
        <f t="shared" si="42"/>
        <v>6.9125649929046649</v>
      </c>
      <c r="R1420">
        <v>11660</v>
      </c>
      <c r="S1420">
        <v>6.5062174797058097</v>
      </c>
      <c r="T1420">
        <v>6.9267625808715803</v>
      </c>
      <c r="U1420">
        <v>6.5391693115234402</v>
      </c>
      <c r="V1420">
        <v>6.16603660583496</v>
      </c>
      <c r="W1420">
        <v>6.3928999900817898</v>
      </c>
      <c r="X1420">
        <v>6.1956319808959996</v>
      </c>
      <c r="Y1420">
        <v>6.3538894653320304</v>
      </c>
      <c r="Z1420">
        <v>5.7268199920654297</v>
      </c>
      <c r="AA1420">
        <v>6.1180925369262704</v>
      </c>
      <c r="AB1420">
        <v>6.5837240219116202</v>
      </c>
      <c r="AC1420">
        <v>6.8160810470581099</v>
      </c>
      <c r="AD1420">
        <v>6.80130815505981</v>
      </c>
      <c r="AE1420">
        <v>6.8033776283264196</v>
      </c>
      <c r="AF1420">
        <v>6.8435559272766104</v>
      </c>
      <c r="AG1420">
        <v>11660</v>
      </c>
      <c r="AH1420">
        <v>6.6352100372314498</v>
      </c>
      <c r="AI1420">
        <v>6.7916588783264196</v>
      </c>
      <c r="AJ1420">
        <v>6.55124807357788</v>
      </c>
      <c r="AK1420">
        <v>6.5627212524414098</v>
      </c>
      <c r="AL1420">
        <v>11660</v>
      </c>
      <c r="AM1420">
        <v>6.3778743743896502</v>
      </c>
      <c r="AN1420">
        <v>6.3918185234069798</v>
      </c>
      <c r="AO1420">
        <v>6.3639292716979998</v>
      </c>
      <c r="AP1420">
        <v>6.7296590805053702</v>
      </c>
      <c r="AQ1420">
        <v>6.4580187797546396</v>
      </c>
      <c r="AR1420">
        <v>7.0012974739074698</v>
      </c>
      <c r="AS1420">
        <f t="shared" si="43"/>
        <v>6.5537667274475098</v>
      </c>
    </row>
    <row r="1421" spans="7:45" x14ac:dyDescent="0.25">
      <c r="G1421">
        <v>11670</v>
      </c>
      <c r="H1421">
        <v>6.9457902908325204</v>
      </c>
      <c r="I1421">
        <v>7.2672209739685103</v>
      </c>
      <c r="J1421">
        <v>6.9541854858398402</v>
      </c>
      <c r="K1421">
        <v>6.6711354255676296</v>
      </c>
      <c r="L1421">
        <v>6.8906183242797896</v>
      </c>
      <c r="M1421">
        <v>6.8503899574279803</v>
      </c>
      <c r="N1421">
        <v>6.7939291000366202</v>
      </c>
      <c r="O1421">
        <v>7.01637840270996</v>
      </c>
      <c r="P1421">
        <v>6.7408609390258798</v>
      </c>
      <c r="Q1421">
        <f t="shared" si="42"/>
        <v>6.8980901241302508</v>
      </c>
      <c r="R1421">
        <v>11670</v>
      </c>
      <c r="S1421">
        <v>6.5097589492797896</v>
      </c>
      <c r="T1421">
        <v>6.9398827552795401</v>
      </c>
      <c r="U1421">
        <v>6.5845236778259304</v>
      </c>
      <c r="V1421">
        <v>6.1505708694457999</v>
      </c>
      <c r="W1421">
        <v>6.3640575408935502</v>
      </c>
      <c r="X1421">
        <v>6.2155380249023402</v>
      </c>
      <c r="Y1421">
        <v>6.4221615791320801</v>
      </c>
      <c r="Z1421">
        <v>5.7268199920654297</v>
      </c>
      <c r="AA1421">
        <v>6.1180925369262704</v>
      </c>
      <c r="AB1421">
        <v>6.5950760841369602</v>
      </c>
      <c r="AC1421">
        <v>6.8281378746032697</v>
      </c>
      <c r="AD1421">
        <v>6.8277969360351598</v>
      </c>
      <c r="AE1421">
        <v>6.6811051368713397</v>
      </c>
      <c r="AF1421">
        <v>6.9755105972290004</v>
      </c>
      <c r="AG1421">
        <v>11670</v>
      </c>
      <c r="AH1421">
        <v>6.6212129592895499</v>
      </c>
      <c r="AI1421">
        <v>6.7840905189514196</v>
      </c>
      <c r="AJ1421">
        <v>6.5168251991271999</v>
      </c>
      <c r="AK1421">
        <v>6.5627212524414098</v>
      </c>
      <c r="AL1421">
        <v>11670</v>
      </c>
      <c r="AM1421">
        <v>6.3424940109252903</v>
      </c>
      <c r="AN1421">
        <v>6.3306813240051296</v>
      </c>
      <c r="AO1421">
        <v>6.3543052673339799</v>
      </c>
      <c r="AP1421">
        <v>6.75340032577515</v>
      </c>
      <c r="AQ1421">
        <v>6.4752306938171396</v>
      </c>
      <c r="AR1421">
        <v>7.0315694808959996</v>
      </c>
      <c r="AS1421">
        <f t="shared" si="43"/>
        <v>6.5479471683502197</v>
      </c>
    </row>
    <row r="1422" spans="7:45" x14ac:dyDescent="0.25">
      <c r="G1422">
        <v>11680</v>
      </c>
      <c r="H1422">
        <v>6.9109206199645996</v>
      </c>
      <c r="I1422">
        <v>7.1258192062377903</v>
      </c>
      <c r="J1422">
        <v>6.96553754806519</v>
      </c>
      <c r="K1422">
        <v>6.6749196052551296</v>
      </c>
      <c r="L1422">
        <v>6.8774042129516602</v>
      </c>
      <c r="M1422">
        <v>6.8340783119201696</v>
      </c>
      <c r="N1422">
        <v>6.7939291000366202</v>
      </c>
      <c r="O1422">
        <v>6.9959568977356001</v>
      </c>
      <c r="P1422">
        <v>6.7123470306396502</v>
      </c>
      <c r="Q1422">
        <f t="shared" si="42"/>
        <v>6.8724994659423846</v>
      </c>
      <c r="R1422">
        <v>11680</v>
      </c>
      <c r="S1422">
        <v>6.5114173889160201</v>
      </c>
      <c r="T1422">
        <v>6.8818888664245597</v>
      </c>
      <c r="U1422">
        <v>6.6304202079772896</v>
      </c>
      <c r="V1422">
        <v>6.1465959548950204</v>
      </c>
      <c r="W1422">
        <v>6.3867626190185502</v>
      </c>
      <c r="X1422">
        <v>6.2128539085388201</v>
      </c>
      <c r="Y1422">
        <v>6.4000735282897896</v>
      </c>
      <c r="Z1422">
        <v>5.7268199920654297</v>
      </c>
      <c r="AA1422">
        <v>6.1180925369262704</v>
      </c>
      <c r="AB1422">
        <v>6.6064291000366202</v>
      </c>
      <c r="AC1422">
        <v>6.8296766281127903</v>
      </c>
      <c r="AD1422">
        <v>6.8542857170104998</v>
      </c>
      <c r="AE1422">
        <v>6.5588321685790998</v>
      </c>
      <c r="AF1422">
        <v>7.0759096145629901</v>
      </c>
      <c r="AG1422">
        <v>11680</v>
      </c>
      <c r="AH1422">
        <v>6.6093673706054696</v>
      </c>
      <c r="AI1422">
        <v>6.7789998054504403</v>
      </c>
      <c r="AJ1422">
        <v>6.4864363670349103</v>
      </c>
      <c r="AK1422">
        <v>6.5626645088195801</v>
      </c>
      <c r="AL1422">
        <v>11680</v>
      </c>
      <c r="AM1422">
        <v>6.3236856460571298</v>
      </c>
      <c r="AN1422">
        <v>6.2763118743896502</v>
      </c>
      <c r="AO1422">
        <v>6.3710579872131303</v>
      </c>
      <c r="AP1422">
        <v>6.7926330566406303</v>
      </c>
      <c r="AQ1422">
        <v>6.5234231948852504</v>
      </c>
      <c r="AR1422">
        <v>7.0618424415588397</v>
      </c>
      <c r="AS1422">
        <f t="shared" si="43"/>
        <v>6.5581593513488805</v>
      </c>
    </row>
    <row r="1423" spans="7:45" x14ac:dyDescent="0.25">
      <c r="G1423">
        <v>11690</v>
      </c>
      <c r="H1423">
        <v>6.9307317733764604</v>
      </c>
      <c r="I1423">
        <v>7.1827025413513201</v>
      </c>
      <c r="J1423">
        <v>6.9898529052734402</v>
      </c>
      <c r="K1423">
        <v>6.6787033081054696</v>
      </c>
      <c r="L1423">
        <v>6.8716678619384801</v>
      </c>
      <c r="M1423">
        <v>6.8166303634643599</v>
      </c>
      <c r="N1423">
        <v>6.7939291000366202</v>
      </c>
      <c r="O1423">
        <v>6.9681677818298304</v>
      </c>
      <c r="P1423">
        <v>6.6877918243408203</v>
      </c>
      <c r="Q1423">
        <f t="shared" si="42"/>
        <v>6.8736810684204102</v>
      </c>
      <c r="R1423">
        <v>11690</v>
      </c>
      <c r="S1423">
        <v>6.5259318351745597</v>
      </c>
      <c r="T1423">
        <v>6.8238930702209499</v>
      </c>
      <c r="U1423">
        <v>6.6702933311462402</v>
      </c>
      <c r="V1423">
        <v>6.2000718116760298</v>
      </c>
      <c r="W1423">
        <v>6.4094662666320801</v>
      </c>
      <c r="X1423">
        <v>6.20204401016235</v>
      </c>
      <c r="Y1423">
        <v>6.3599133491516104</v>
      </c>
      <c r="Z1423">
        <v>5.7268199920654297</v>
      </c>
      <c r="AA1423">
        <v>6.1180925369262704</v>
      </c>
      <c r="AB1423">
        <v>6.6033492088317898</v>
      </c>
      <c r="AC1423">
        <v>6.78529977798462</v>
      </c>
      <c r="AD1423">
        <v>6.8807735443115199</v>
      </c>
      <c r="AE1423">
        <v>6.5354709625244096</v>
      </c>
      <c r="AF1423">
        <v>6.9396529197692898</v>
      </c>
      <c r="AG1423">
        <v>11690</v>
      </c>
      <c r="AH1423">
        <v>6.6334395408630398</v>
      </c>
      <c r="AI1423">
        <v>6.7924947738647496</v>
      </c>
      <c r="AJ1423">
        <v>6.548828125</v>
      </c>
      <c r="AK1423">
        <v>6.5589928627014196</v>
      </c>
      <c r="AL1423">
        <v>11690</v>
      </c>
      <c r="AM1423">
        <v>6.3471221923828098</v>
      </c>
      <c r="AN1423">
        <v>6.3042640686035201</v>
      </c>
      <c r="AO1423">
        <v>6.3899784088134801</v>
      </c>
      <c r="AP1423">
        <v>6.9115419387817401</v>
      </c>
      <c r="AQ1423">
        <v>6.7265186309814498</v>
      </c>
      <c r="AR1423">
        <v>7.0965638160705602</v>
      </c>
      <c r="AS1423">
        <f t="shared" si="43"/>
        <v>6.6293320655822754</v>
      </c>
    </row>
    <row r="1424" spans="7:45" x14ac:dyDescent="0.25">
      <c r="G1424">
        <v>11700</v>
      </c>
      <c r="H1424">
        <v>6.9760150909423801</v>
      </c>
      <c r="I1424">
        <v>7.3216490745544398</v>
      </c>
      <c r="J1424">
        <v>7.0300130844116202</v>
      </c>
      <c r="K1424">
        <v>6.6824884414672896</v>
      </c>
      <c r="L1424">
        <v>6.8699069023132298</v>
      </c>
      <c r="M1424">
        <v>6.7963795661926296</v>
      </c>
      <c r="N1424">
        <v>6.7871174812316903</v>
      </c>
      <c r="O1424">
        <v>6.9371747970581099</v>
      </c>
      <c r="P1424">
        <v>6.6648435592651403</v>
      </c>
      <c r="Q1424">
        <f t="shared" si="42"/>
        <v>6.8861973285675049</v>
      </c>
      <c r="R1424">
        <v>11700</v>
      </c>
      <c r="S1424">
        <v>6.53712701797485</v>
      </c>
      <c r="T1424">
        <v>6.7658991813659703</v>
      </c>
      <c r="U1424">
        <v>6.6892261505126998</v>
      </c>
      <c r="V1424">
        <v>6.26120901107788</v>
      </c>
      <c r="W1424">
        <v>6.4321713447570801</v>
      </c>
      <c r="X1424">
        <v>6.1912307739257804</v>
      </c>
      <c r="Y1424">
        <v>6.3248887062072798</v>
      </c>
      <c r="Z1424">
        <v>5.7268199920654297</v>
      </c>
      <c r="AA1424">
        <v>6.1631126403808603</v>
      </c>
      <c r="AB1424">
        <v>6.5501008033752397</v>
      </c>
      <c r="AC1424">
        <v>6.7656483650207502</v>
      </c>
      <c r="AD1424">
        <v>6.90787696838379</v>
      </c>
      <c r="AE1424">
        <v>6.6330018043518102</v>
      </c>
      <c r="AF1424">
        <v>6.75606393814087</v>
      </c>
      <c r="AG1424">
        <v>11700</v>
      </c>
      <c r="AH1424">
        <v>6.6706113815307599</v>
      </c>
      <c r="AI1424">
        <v>6.8097066879272496</v>
      </c>
      <c r="AJ1424">
        <v>6.6488695144653303</v>
      </c>
      <c r="AK1424">
        <v>6.5532560348510698</v>
      </c>
      <c r="AL1424">
        <v>11700</v>
      </c>
      <c r="AM1424">
        <v>6.3823990821838397</v>
      </c>
      <c r="AN1424">
        <v>6.3558983802795401</v>
      </c>
      <c r="AO1424">
        <v>6.4088983535766602</v>
      </c>
      <c r="AP1424">
        <v>7.04349613189697</v>
      </c>
      <c r="AQ1424">
        <v>6.9502668380737296</v>
      </c>
      <c r="AR1424">
        <v>7.1367239952087402</v>
      </c>
      <c r="AS1424">
        <f t="shared" si="43"/>
        <v>6.7129476070404053</v>
      </c>
    </row>
    <row r="1425" spans="7:45" x14ac:dyDescent="0.25">
      <c r="G1425">
        <v>11710</v>
      </c>
      <c r="H1425">
        <v>7.03336524963379</v>
      </c>
      <c r="I1425">
        <v>7.4605946540832502</v>
      </c>
      <c r="J1425">
        <v>7.07017278671265</v>
      </c>
      <c r="K1425">
        <v>6.6861586570739702</v>
      </c>
      <c r="L1425">
        <v>6.9165334701538104</v>
      </c>
      <c r="M1425">
        <v>6.7605090141296396</v>
      </c>
      <c r="N1425">
        <v>6.7719817161560103</v>
      </c>
      <c r="O1425">
        <v>6.8671970367431596</v>
      </c>
      <c r="P1425">
        <v>6.6423463821411097</v>
      </c>
      <c r="Q1425">
        <f t="shared" si="42"/>
        <v>6.8969371318817148</v>
      </c>
      <c r="R1425">
        <v>11710</v>
      </c>
      <c r="S1425">
        <v>6.5510582923889196</v>
      </c>
      <c r="T1425">
        <v>6.7114801406860396</v>
      </c>
      <c r="U1425">
        <v>6.70643854141235</v>
      </c>
      <c r="V1425">
        <v>6.3176441192626998</v>
      </c>
      <c r="W1425">
        <v>6.4686698913574201</v>
      </c>
      <c r="X1425">
        <v>6.2074294090270996</v>
      </c>
      <c r="Y1425">
        <v>6.3523268699645996</v>
      </c>
      <c r="Z1425">
        <v>5.7268199920654297</v>
      </c>
      <c r="AA1425">
        <v>6.2578401565551802</v>
      </c>
      <c r="AB1425">
        <v>6.4927296638488796</v>
      </c>
      <c r="AC1425">
        <v>6.7505187988281303</v>
      </c>
      <c r="AD1425">
        <v>6.9364972114562997</v>
      </c>
      <c r="AE1425">
        <v>6.7305345535278303</v>
      </c>
      <c r="AF1425">
        <v>6.5845232009887704</v>
      </c>
      <c r="AG1425">
        <v>11710</v>
      </c>
      <c r="AH1425">
        <v>6.7078981399536097</v>
      </c>
      <c r="AI1425">
        <v>6.8272628784179696</v>
      </c>
      <c r="AJ1425">
        <v>6.7489104270935103</v>
      </c>
      <c r="AK1425">
        <v>6.5475192070007298</v>
      </c>
      <c r="AL1425">
        <v>11710</v>
      </c>
      <c r="AM1425">
        <v>6.4172463417053196</v>
      </c>
      <c r="AN1425">
        <v>6.4066720008850098</v>
      </c>
      <c r="AO1425">
        <v>6.4278202056884801</v>
      </c>
      <c r="AP1425">
        <v>7.16009426116943</v>
      </c>
      <c r="AQ1425">
        <v>7.1433038711547896</v>
      </c>
      <c r="AR1425">
        <v>7.1768841743469203</v>
      </c>
      <c r="AS1425">
        <f t="shared" si="43"/>
        <v>6.7886703014373744</v>
      </c>
    </row>
    <row r="1426" spans="7:45" x14ac:dyDescent="0.25">
      <c r="G1426">
        <v>11720</v>
      </c>
      <c r="H1426">
        <v>7.0426559448242196</v>
      </c>
      <c r="I1426">
        <v>7.4284586906433097</v>
      </c>
      <c r="J1426">
        <v>7.0778679847717303</v>
      </c>
      <c r="K1426">
        <v>6.6872177124023402</v>
      </c>
      <c r="L1426">
        <v>6.9770784378051802</v>
      </c>
      <c r="M1426">
        <v>6.7303881645202601</v>
      </c>
      <c r="N1426">
        <v>6.7568449974060103</v>
      </c>
      <c r="O1426">
        <v>6.7860031127929696</v>
      </c>
      <c r="P1426">
        <v>6.6483135223388699</v>
      </c>
      <c r="Q1426">
        <f t="shared" si="42"/>
        <v>6.8865220546722394</v>
      </c>
      <c r="R1426">
        <v>11720</v>
      </c>
      <c r="S1426">
        <v>6.5821843147277797</v>
      </c>
      <c r="T1426">
        <v>6.6838841438293501</v>
      </c>
      <c r="U1426">
        <v>6.7193470001220703</v>
      </c>
      <c r="V1426">
        <v>6.3168854713439897</v>
      </c>
      <c r="W1426">
        <v>6.6086196899414098</v>
      </c>
      <c r="X1426">
        <v>6.2160449028015101</v>
      </c>
      <c r="Y1426">
        <v>6.3977365493774396</v>
      </c>
      <c r="Z1426">
        <v>5.7268199920654297</v>
      </c>
      <c r="AA1426">
        <v>6.2879128456115696</v>
      </c>
      <c r="AB1426">
        <v>6.4517083168029803</v>
      </c>
      <c r="AC1426">
        <v>6.7766990661621103</v>
      </c>
      <c r="AD1426">
        <v>6.9651827812194798</v>
      </c>
      <c r="AE1426">
        <v>6.8053455352783203</v>
      </c>
      <c r="AF1426">
        <v>6.5595664978027299</v>
      </c>
      <c r="AG1426">
        <v>11720</v>
      </c>
      <c r="AH1426">
        <v>6.7282395362854004</v>
      </c>
      <c r="AI1426">
        <v>6.8490066528320304</v>
      </c>
      <c r="AJ1426">
        <v>6.78761863708496</v>
      </c>
      <c r="AK1426">
        <v>6.5480918884277299</v>
      </c>
      <c r="AL1426">
        <v>11720</v>
      </c>
      <c r="AM1426">
        <v>6.4327764511108398</v>
      </c>
      <c r="AN1426">
        <v>6.4376530647277797</v>
      </c>
      <c r="AO1426">
        <v>6.4278988838195801</v>
      </c>
      <c r="AP1426">
        <v>7.1367392539978001</v>
      </c>
      <c r="AQ1426">
        <v>7.1060028076171902</v>
      </c>
      <c r="AR1426">
        <v>7.1674747467040998</v>
      </c>
      <c r="AS1426">
        <f t="shared" si="43"/>
        <v>6.7847578525543195</v>
      </c>
    </row>
    <row r="1427" spans="7:45" x14ac:dyDescent="0.25">
      <c r="G1427">
        <v>11730</v>
      </c>
      <c r="H1427">
        <v>7.0024838447570801</v>
      </c>
      <c r="I1427">
        <v>7.2563438415527299</v>
      </c>
      <c r="J1427">
        <v>7.0287494659423801</v>
      </c>
      <c r="K1427">
        <v>6.6872177124023402</v>
      </c>
      <c r="L1427">
        <v>7.0376238822937003</v>
      </c>
      <c r="M1427">
        <v>6.70568895339966</v>
      </c>
      <c r="N1427">
        <v>6.7417087554931596</v>
      </c>
      <c r="O1427">
        <v>6.7048106193542498</v>
      </c>
      <c r="P1427">
        <v>6.6705451011657697</v>
      </c>
      <c r="Q1427">
        <f t="shared" si="42"/>
        <v>6.85408639907837</v>
      </c>
      <c r="R1427">
        <v>11730</v>
      </c>
      <c r="S1427">
        <v>6.6103324890136701</v>
      </c>
      <c r="T1427">
        <v>6.6616530418395996</v>
      </c>
      <c r="U1427">
        <v>6.7107410430908203</v>
      </c>
      <c r="V1427">
        <v>6.2996735572814897</v>
      </c>
      <c r="W1427">
        <v>6.7692599296569798</v>
      </c>
      <c r="X1427">
        <v>6.18743801116943</v>
      </c>
      <c r="Y1427">
        <v>6.4431447982788104</v>
      </c>
      <c r="Z1427">
        <v>5.5147747993469203</v>
      </c>
      <c r="AA1427">
        <v>6.2993874549865696</v>
      </c>
      <c r="AB1427">
        <v>6.4924426078796396</v>
      </c>
      <c r="AC1427">
        <v>6.8012866973876998</v>
      </c>
      <c r="AD1427">
        <v>6.9866786003112802</v>
      </c>
      <c r="AE1427">
        <v>6.8404002189636204</v>
      </c>
      <c r="AF1427">
        <v>6.5767784118652299</v>
      </c>
      <c r="AG1427">
        <v>11730</v>
      </c>
      <c r="AH1427">
        <v>6.7339763641357404</v>
      </c>
      <c r="AI1427">
        <v>6.8719544410705602</v>
      </c>
      <c r="AJ1427">
        <v>6.77614402770996</v>
      </c>
      <c r="AK1427">
        <v>6.5538296699523899</v>
      </c>
      <c r="AL1427">
        <v>11730</v>
      </c>
      <c r="AM1427">
        <v>6.4327764511108398</v>
      </c>
      <c r="AN1427">
        <v>6.4606013298034703</v>
      </c>
      <c r="AO1427">
        <v>6.4049506187439</v>
      </c>
      <c r="AP1427">
        <v>7.0469779968261701</v>
      </c>
      <c r="AQ1427">
        <v>7.0226349830627397</v>
      </c>
      <c r="AR1427">
        <v>7.0713200569152797</v>
      </c>
      <c r="AS1427">
        <f t="shared" si="43"/>
        <v>6.739877223968505</v>
      </c>
    </row>
    <row r="1428" spans="7:45" x14ac:dyDescent="0.25">
      <c r="G1428">
        <v>11740</v>
      </c>
      <c r="H1428">
        <v>6.9620718955993697</v>
      </c>
      <c r="I1428">
        <v>7.08422899246216</v>
      </c>
      <c r="J1428">
        <v>6.9787278175354004</v>
      </c>
      <c r="K1428">
        <v>6.6871604919433603</v>
      </c>
      <c r="L1428">
        <v>7.0981688499450701</v>
      </c>
      <c r="M1428">
        <v>6.6811985969543501</v>
      </c>
      <c r="N1428">
        <v>6.7271990776062003</v>
      </c>
      <c r="O1428">
        <v>6.62361717224121</v>
      </c>
      <c r="P1428">
        <v>6.6927771568298304</v>
      </c>
      <c r="Q1428">
        <f t="shared" si="42"/>
        <v>6.8216352462768599</v>
      </c>
      <c r="R1428">
        <v>11740</v>
      </c>
      <c r="S1428">
        <v>6.6348314285278303</v>
      </c>
      <c r="T1428">
        <v>6.6421527862548801</v>
      </c>
      <c r="U1428">
        <v>6.6992664337158203</v>
      </c>
      <c r="V1428">
        <v>6.2831516265869096</v>
      </c>
      <c r="W1428">
        <v>6.9147534370422399</v>
      </c>
      <c r="X1428">
        <v>5.9771928787231401</v>
      </c>
      <c r="Y1428">
        <v>6.4885544776916504</v>
      </c>
      <c r="Z1428">
        <v>4.5656213760376003</v>
      </c>
      <c r="AA1428">
        <v>6.3105168342590297</v>
      </c>
      <c r="AB1428">
        <v>6.5440764427185103</v>
      </c>
      <c r="AC1428">
        <v>6.8169856071472203</v>
      </c>
      <c r="AD1428">
        <v>6.9831743240356401</v>
      </c>
      <c r="AE1428">
        <v>6.8748230934143102</v>
      </c>
      <c r="AF1428">
        <v>6.59295749664307</v>
      </c>
      <c r="AG1428">
        <v>11740</v>
      </c>
      <c r="AH1428">
        <v>6.7390255928039604</v>
      </c>
      <c r="AI1428">
        <v>6.8928375244140598</v>
      </c>
      <c r="AJ1428">
        <v>6.76466941833496</v>
      </c>
      <c r="AK1428">
        <v>6.5595669746398899</v>
      </c>
      <c r="AL1428">
        <v>11740</v>
      </c>
      <c r="AM1428">
        <v>6.4323463439941397</v>
      </c>
      <c r="AN1428">
        <v>6.4826893806457502</v>
      </c>
      <c r="AO1428">
        <v>6.3820023536682102</v>
      </c>
      <c r="AP1428">
        <v>6.9548535346984899</v>
      </c>
      <c r="AQ1428">
        <v>6.9359169006347701</v>
      </c>
      <c r="AR1428">
        <v>6.9737892150878897</v>
      </c>
      <c r="AS1428">
        <f t="shared" si="43"/>
        <v>6.6935999393463153</v>
      </c>
    </row>
    <row r="1429" spans="7:45" x14ac:dyDescent="0.25">
      <c r="G1429">
        <v>11750</v>
      </c>
      <c r="H1429">
        <v>6.94455862045288</v>
      </c>
      <c r="I1429">
        <v>7.0179648399353001</v>
      </c>
      <c r="J1429">
        <v>6.9428262710571298</v>
      </c>
      <c r="K1429">
        <v>6.6834888458251998</v>
      </c>
      <c r="L1429">
        <v>7.13395118713379</v>
      </c>
      <c r="M1429">
        <v>6.6759138107299796</v>
      </c>
      <c r="N1429">
        <v>6.7270917892456099</v>
      </c>
      <c r="O1429">
        <v>6.5869450569152797</v>
      </c>
      <c r="P1429">
        <v>6.7137031555175799</v>
      </c>
      <c r="Q1429">
        <f t="shared" si="42"/>
        <v>6.8102362155914298</v>
      </c>
      <c r="R1429">
        <v>11750</v>
      </c>
      <c r="S1429">
        <v>6.6319880485534703</v>
      </c>
      <c r="T1429">
        <v>6.6854968070983896</v>
      </c>
      <c r="U1429">
        <v>6.68402004241943</v>
      </c>
      <c r="V1429">
        <v>6.2824630737304696</v>
      </c>
      <c r="W1429">
        <v>6.8759703636169398</v>
      </c>
      <c r="X1429">
        <v>5.7426028251647896</v>
      </c>
      <c r="Y1429">
        <v>6.5135846138000497</v>
      </c>
      <c r="Z1429">
        <v>3.5558838844299299</v>
      </c>
      <c r="AA1429">
        <v>6.3137292861938503</v>
      </c>
      <c r="AB1429">
        <v>6.5872130393981898</v>
      </c>
      <c r="AC1429">
        <v>6.8152194023132298</v>
      </c>
      <c r="AD1429">
        <v>6.9776172637939498</v>
      </c>
      <c r="AE1429">
        <v>6.8826546669006303</v>
      </c>
      <c r="AF1429">
        <v>6.5853843688964799</v>
      </c>
      <c r="AG1429">
        <v>11750</v>
      </c>
      <c r="AH1429">
        <v>6.7204942703247097</v>
      </c>
      <c r="AI1429">
        <v>6.8662171363830602</v>
      </c>
      <c r="AJ1429">
        <v>6.7402868270873997</v>
      </c>
      <c r="AK1429">
        <v>6.5549769401550302</v>
      </c>
      <c r="AL1429">
        <v>11750</v>
      </c>
      <c r="AM1429">
        <v>6.4161682128906303</v>
      </c>
      <c r="AN1429">
        <v>6.45056104660034</v>
      </c>
      <c r="AO1429">
        <v>6.3817734718322798</v>
      </c>
      <c r="AP1429">
        <v>6.8418641090393102</v>
      </c>
      <c r="AQ1429">
        <v>6.7721281051635698</v>
      </c>
      <c r="AR1429">
        <v>6.91159868240356</v>
      </c>
      <c r="AS1429">
        <f t="shared" si="43"/>
        <v>6.6290161609649703</v>
      </c>
    </row>
    <row r="1430" spans="7:45" x14ac:dyDescent="0.25">
      <c r="G1430">
        <v>11760</v>
      </c>
      <c r="H1430">
        <v>6.9496216773986799</v>
      </c>
      <c r="I1430">
        <v>7.0810732841491699</v>
      </c>
      <c r="J1430">
        <v>6.9560041427612296</v>
      </c>
      <c r="K1430">
        <v>6.67775201797485</v>
      </c>
      <c r="L1430">
        <v>7.0836548805236799</v>
      </c>
      <c r="M1430">
        <v>6.7086162567138699</v>
      </c>
      <c r="N1430">
        <v>6.7328290939331099</v>
      </c>
      <c r="O1430">
        <v>6.6599841117858896</v>
      </c>
      <c r="P1430">
        <v>6.7330346107482901</v>
      </c>
      <c r="Q1430">
        <f t="shared" si="42"/>
        <v>6.8291189670562744</v>
      </c>
      <c r="R1430">
        <v>11760</v>
      </c>
      <c r="S1430">
        <v>6.6168012619018599</v>
      </c>
      <c r="T1430">
        <v>6.7543430328369096</v>
      </c>
      <c r="U1430">
        <v>6.6404848098754901</v>
      </c>
      <c r="V1430">
        <v>6.2881999015808097</v>
      </c>
      <c r="W1430">
        <v>6.7841758728027299</v>
      </c>
      <c r="X1430">
        <v>5.5181002616882298</v>
      </c>
      <c r="Y1430">
        <v>6.46777248382568</v>
      </c>
      <c r="Z1430">
        <v>2.7242844104766801</v>
      </c>
      <c r="AA1430">
        <v>6.3137292861938503</v>
      </c>
      <c r="AB1430">
        <v>6.5666136741638201</v>
      </c>
      <c r="AC1430">
        <v>6.7880091667175302</v>
      </c>
      <c r="AD1430">
        <v>6.9708933830261204</v>
      </c>
      <c r="AE1430">
        <v>6.8249583244323704</v>
      </c>
      <c r="AF1430">
        <v>6.5681729316711399</v>
      </c>
      <c r="AG1430">
        <v>11760</v>
      </c>
      <c r="AH1430">
        <v>6.6860718727111799</v>
      </c>
      <c r="AI1430">
        <v>6.8203201293945304</v>
      </c>
      <c r="AJ1430">
        <v>6.7001276016235396</v>
      </c>
      <c r="AK1430">
        <v>6.5377659797668501</v>
      </c>
      <c r="AL1430">
        <v>11760</v>
      </c>
      <c r="AM1430">
        <v>6.4043779373168901</v>
      </c>
      <c r="AN1430">
        <v>6.3874530792236301</v>
      </c>
      <c r="AO1430">
        <v>6.4213023185729998</v>
      </c>
      <c r="AP1430">
        <v>6.7567815780639604</v>
      </c>
      <c r="AQ1430">
        <v>6.57706499099731</v>
      </c>
      <c r="AR1430">
        <v>6.9364972114562997</v>
      </c>
      <c r="AS1430">
        <f t="shared" si="43"/>
        <v>6.5805797576904252</v>
      </c>
    </row>
    <row r="1431" spans="7:45" x14ac:dyDescent="0.25">
      <c r="G1431">
        <v>11770</v>
      </c>
      <c r="H1431">
        <v>6.9539246559143102</v>
      </c>
      <c r="I1431">
        <v>7.14418268203735</v>
      </c>
      <c r="J1431">
        <v>6.9732151031494096</v>
      </c>
      <c r="K1431">
        <v>6.6720151901245099</v>
      </c>
      <c r="L1431">
        <v>7.0262827873229998</v>
      </c>
      <c r="M1431">
        <v>6.7426996231079102</v>
      </c>
      <c r="N1431">
        <v>6.7379350662231401</v>
      </c>
      <c r="O1431">
        <v>6.7377948760986301</v>
      </c>
      <c r="P1431">
        <v>6.7523665428161603</v>
      </c>
      <c r="Q1431">
        <f t="shared" si="42"/>
        <v>6.8483121395111102</v>
      </c>
      <c r="R1431">
        <v>11770</v>
      </c>
      <c r="S1431">
        <v>6.60131883621216</v>
      </c>
      <c r="T1431">
        <v>6.8220992088317898</v>
      </c>
      <c r="U1431">
        <v>6.5912914276123002</v>
      </c>
      <c r="V1431">
        <v>6.2941665649414098</v>
      </c>
      <c r="W1431">
        <v>6.6977171897888201</v>
      </c>
      <c r="X1431">
        <v>5.5116138458251998</v>
      </c>
      <c r="Y1431">
        <v>6.4161391258239702</v>
      </c>
      <c r="Z1431">
        <v>2.7833769321441699</v>
      </c>
      <c r="AA1431">
        <v>6.3136725425720197</v>
      </c>
      <c r="AB1431">
        <v>6.5332660675048801</v>
      </c>
      <c r="AC1431">
        <v>6.7574381828308097</v>
      </c>
      <c r="AD1431">
        <v>6.9554305076599103</v>
      </c>
      <c r="AE1431">
        <v>6.7644133567810103</v>
      </c>
      <c r="AF1431">
        <v>6.5524673461914098</v>
      </c>
      <c r="AG1431">
        <v>11770</v>
      </c>
      <c r="AH1431">
        <v>6.65187788009644</v>
      </c>
      <c r="AI1431">
        <v>6.7751111984252903</v>
      </c>
      <c r="AJ1431">
        <v>6.6599674224853498</v>
      </c>
      <c r="AK1431">
        <v>6.5205535888671902</v>
      </c>
      <c r="AL1431">
        <v>11770</v>
      </c>
      <c r="AM1431">
        <v>6.3929038047790501</v>
      </c>
      <c r="AN1431">
        <v>6.3243441581726101</v>
      </c>
      <c r="AO1431">
        <v>6.4614624977111799</v>
      </c>
      <c r="AP1431">
        <v>6.6757159233093297</v>
      </c>
      <c r="AQ1431">
        <v>6.38624811172485</v>
      </c>
      <c r="AR1431">
        <v>6.9651827812194798</v>
      </c>
      <c r="AS1431">
        <f t="shared" si="43"/>
        <v>6.5343098640441895</v>
      </c>
    </row>
    <row r="1432" spans="7:45" x14ac:dyDescent="0.25">
      <c r="G1432">
        <v>11780</v>
      </c>
      <c r="H1432">
        <v>6.95412397384644</v>
      </c>
      <c r="I1432">
        <v>7.2063679695129403</v>
      </c>
      <c r="J1432">
        <v>6.9904265403747603</v>
      </c>
      <c r="K1432">
        <v>6.6568107604980504</v>
      </c>
      <c r="L1432">
        <v>6.9628891944885298</v>
      </c>
      <c r="M1432">
        <v>6.7587776184081996</v>
      </c>
      <c r="N1432">
        <v>6.7032823562622097</v>
      </c>
      <c r="O1432">
        <v>6.8013510704040501</v>
      </c>
      <c r="P1432">
        <v>6.7716975212097203</v>
      </c>
      <c r="Q1432">
        <f t="shared" si="42"/>
        <v>6.8564507961273193</v>
      </c>
      <c r="R1432">
        <v>11780</v>
      </c>
      <c r="S1432">
        <v>6.6029620170593297</v>
      </c>
      <c r="T1432">
        <v>6.8211808204650897</v>
      </c>
      <c r="U1432">
        <v>6.5420985221862802</v>
      </c>
      <c r="V1432">
        <v>6.3145909309387198</v>
      </c>
      <c r="W1432">
        <v>6.7339758872985804</v>
      </c>
      <c r="X1432">
        <v>5.5342068672180202</v>
      </c>
      <c r="Y1432">
        <v>6.3653650283813503</v>
      </c>
      <c r="Z1432">
        <v>2.9612286090850799</v>
      </c>
      <c r="AA1432">
        <v>6.3100008964538601</v>
      </c>
      <c r="AB1432">
        <v>6.5002303123474103</v>
      </c>
      <c r="AC1432">
        <v>6.7579097747802699</v>
      </c>
      <c r="AD1432">
        <v>6.9382185935974103</v>
      </c>
      <c r="AE1432">
        <v>6.7038688659668004</v>
      </c>
      <c r="AF1432">
        <v>6.6316399574279803</v>
      </c>
      <c r="AG1432">
        <v>11780</v>
      </c>
      <c r="AH1432">
        <v>6.6385731697082502</v>
      </c>
      <c r="AI1432">
        <v>6.7732748985290501</v>
      </c>
      <c r="AJ1432">
        <v>6.6397137641906703</v>
      </c>
      <c r="AK1432">
        <v>6.5027284622192401</v>
      </c>
      <c r="AL1432">
        <v>11780</v>
      </c>
      <c r="AM1432">
        <v>6.3772687911987296</v>
      </c>
      <c r="AN1432">
        <v>6.2770118713378897</v>
      </c>
      <c r="AO1432">
        <v>6.4775257110595703</v>
      </c>
      <c r="AP1432">
        <v>6.7277803421020499</v>
      </c>
      <c r="AQ1432">
        <v>6.4628958702087402</v>
      </c>
      <c r="AR1432">
        <v>6.9926638603210396</v>
      </c>
      <c r="AS1432">
        <f t="shared" si="43"/>
        <v>6.5525245666503897</v>
      </c>
    </row>
    <row r="1433" spans="7:45" x14ac:dyDescent="0.25">
      <c r="G1433">
        <v>11790</v>
      </c>
      <c r="H1433">
        <v>6.9444537162780797</v>
      </c>
      <c r="I1433">
        <v>7.2669386863708496</v>
      </c>
      <c r="J1433">
        <v>7.0076384544372603</v>
      </c>
      <c r="K1433">
        <v>6.6338624954223597</v>
      </c>
      <c r="L1433">
        <v>6.8693728446960396</v>
      </c>
      <c r="M1433">
        <v>6.7433633804321298</v>
      </c>
      <c r="N1433">
        <v>6.6459112167358398</v>
      </c>
      <c r="O1433">
        <v>6.7936415672302202</v>
      </c>
      <c r="P1433">
        <v>6.7905359268188503</v>
      </c>
      <c r="Q1433">
        <f t="shared" si="42"/>
        <v>6.8439085483551043</v>
      </c>
      <c r="R1433">
        <v>11790</v>
      </c>
      <c r="S1433">
        <v>6.6093096733093297</v>
      </c>
      <c r="T1433">
        <v>6.7810211181640598</v>
      </c>
      <c r="U1433">
        <v>6.4929056167602504</v>
      </c>
      <c r="V1433">
        <v>6.3432765007018999</v>
      </c>
      <c r="W1433">
        <v>6.8200335502624503</v>
      </c>
      <c r="X1433">
        <v>5.5591526031494096</v>
      </c>
      <c r="Y1433">
        <v>6.3188934326171902</v>
      </c>
      <c r="Z1433">
        <v>3.1390800476074201</v>
      </c>
      <c r="AA1433">
        <v>6.3042640686035201</v>
      </c>
      <c r="AB1433">
        <v>6.4743700027465803</v>
      </c>
      <c r="AC1433">
        <v>6.7767977714538601</v>
      </c>
      <c r="AD1433">
        <v>6.9220390319824201</v>
      </c>
      <c r="AE1433">
        <v>6.6433238983154297</v>
      </c>
      <c r="AF1433">
        <v>6.7650289535522496</v>
      </c>
      <c r="AG1433">
        <v>11790</v>
      </c>
      <c r="AH1433">
        <v>6.6447825431823704</v>
      </c>
      <c r="AI1433">
        <v>6.79622507095337</v>
      </c>
      <c r="AJ1433">
        <v>6.654296875</v>
      </c>
      <c r="AK1433">
        <v>6.4838237762451199</v>
      </c>
      <c r="AL1433">
        <v>11790</v>
      </c>
      <c r="AM1433">
        <v>6.33839988708496</v>
      </c>
      <c r="AN1433">
        <v>6.2425894737243697</v>
      </c>
      <c r="AO1433">
        <v>6.4342098236084002</v>
      </c>
      <c r="AP1433">
        <v>6.8541698455810502</v>
      </c>
      <c r="AQ1433">
        <v>6.6923813819885298</v>
      </c>
      <c r="AR1433">
        <v>7.0159573554992702</v>
      </c>
      <c r="AS1433">
        <f t="shared" si="43"/>
        <v>6.5962848663330051</v>
      </c>
    </row>
    <row r="1434" spans="7:45" x14ac:dyDescent="0.25">
      <c r="G1434">
        <v>11800</v>
      </c>
      <c r="H1434">
        <v>6.9337730407714799</v>
      </c>
      <c r="I1434">
        <v>7.3274841308593803</v>
      </c>
      <c r="J1434">
        <v>7.0248494148254403</v>
      </c>
      <c r="K1434">
        <v>6.6109147071838397</v>
      </c>
      <c r="L1434">
        <v>6.7718410491943404</v>
      </c>
      <c r="M1434">
        <v>6.7227830886840803</v>
      </c>
      <c r="N1434">
        <v>6.5885391235351598</v>
      </c>
      <c r="O1434">
        <v>6.7764310836792001</v>
      </c>
      <c r="P1434">
        <v>6.8033771514892596</v>
      </c>
      <c r="Q1434">
        <f t="shared" si="42"/>
        <v>6.8282780647277797</v>
      </c>
      <c r="R1434">
        <v>11800</v>
      </c>
      <c r="S1434">
        <v>6.6230945587158203</v>
      </c>
      <c r="T1434">
        <v>6.7408609390258798</v>
      </c>
      <c r="U1434">
        <v>6.4751567840576199</v>
      </c>
      <c r="V1434">
        <v>6.3719625473022496</v>
      </c>
      <c r="W1434">
        <v>6.9043960571289098</v>
      </c>
      <c r="X1434">
        <v>5.5849699974060103</v>
      </c>
      <c r="Y1434">
        <v>6.2729959487915004</v>
      </c>
      <c r="Z1434">
        <v>3.3169314861297599</v>
      </c>
      <c r="AA1434">
        <v>6.2985267639160201</v>
      </c>
      <c r="AB1434">
        <v>6.4514226913452104</v>
      </c>
      <c r="AC1434">
        <v>6.8267507553100604</v>
      </c>
      <c r="AD1434">
        <v>6.9184250831604004</v>
      </c>
      <c r="AE1434">
        <v>6.6634087562561</v>
      </c>
      <c r="AF1434">
        <v>6.8984174728393599</v>
      </c>
      <c r="AG1434">
        <v>11800</v>
      </c>
      <c r="AH1434">
        <v>6.6511712074279803</v>
      </c>
      <c r="AI1434">
        <v>6.8191733360290501</v>
      </c>
      <c r="AJ1434">
        <v>6.66943359375</v>
      </c>
      <c r="AK1434">
        <v>6.46490383148193</v>
      </c>
      <c r="AL1434">
        <v>11800</v>
      </c>
      <c r="AM1434">
        <v>6.29824018478394</v>
      </c>
      <c r="AN1434">
        <v>6.2081670761108398</v>
      </c>
      <c r="AO1434">
        <v>6.3883123397827104</v>
      </c>
      <c r="AP1434">
        <v>6.9803872108459499</v>
      </c>
      <c r="AQ1434">
        <v>6.9218668937683097</v>
      </c>
      <c r="AR1434">
        <v>7.0389056205749503</v>
      </c>
      <c r="AS1434">
        <f t="shared" si="43"/>
        <v>6.639313697814945</v>
      </c>
    </row>
    <row r="1435" spans="7:45" x14ac:dyDescent="0.25">
      <c r="G1435">
        <v>11810</v>
      </c>
      <c r="H1435">
        <v>6.9308271408081099</v>
      </c>
      <c r="I1435">
        <v>7.3880290985107404</v>
      </c>
      <c r="J1435">
        <v>7.0374708175659197</v>
      </c>
      <c r="K1435">
        <v>6.60579586029053</v>
      </c>
      <c r="L1435">
        <v>6.6920089721679696</v>
      </c>
      <c r="M1435">
        <v>6.7221598625183097</v>
      </c>
      <c r="N1435">
        <v>6.6055169105529803</v>
      </c>
      <c r="O1435">
        <v>6.7592191696167001</v>
      </c>
      <c r="P1435">
        <v>6.8017425537109402</v>
      </c>
      <c r="Q1435">
        <f t="shared" si="42"/>
        <v>6.8264935016632098</v>
      </c>
      <c r="R1435">
        <v>11810</v>
      </c>
      <c r="S1435">
        <v>6.6130013465881303</v>
      </c>
      <c r="T1435">
        <v>6.7070121765136701</v>
      </c>
      <c r="U1435">
        <v>6.5348968505859402</v>
      </c>
      <c r="V1435">
        <v>6.3280730247497603</v>
      </c>
      <c r="W1435">
        <v>6.8820214271545401</v>
      </c>
      <c r="X1435">
        <v>5.6092667579650897</v>
      </c>
      <c r="Y1435">
        <v>6.2397208213806197</v>
      </c>
      <c r="Z1435">
        <v>3.4493446350097701</v>
      </c>
      <c r="AA1435">
        <v>6.3188385963439897</v>
      </c>
      <c r="AB1435">
        <v>6.4291615486145002</v>
      </c>
      <c r="AC1435">
        <v>6.8735117912292498</v>
      </c>
      <c r="AD1435">
        <v>6.9184250831604004</v>
      </c>
      <c r="AE1435">
        <v>6.7494664192199698</v>
      </c>
      <c r="AF1435">
        <v>6.9526429176330602</v>
      </c>
      <c r="AG1435">
        <v>11810</v>
      </c>
      <c r="AH1435">
        <v>6.6513133049011204</v>
      </c>
      <c r="AI1435">
        <v>6.82338666915894</v>
      </c>
      <c r="AJ1435">
        <v>6.68456935882568</v>
      </c>
      <c r="AK1435">
        <v>6.44598293304443</v>
      </c>
      <c r="AL1435">
        <v>11810</v>
      </c>
      <c r="AM1435">
        <v>6.2918052673339799</v>
      </c>
      <c r="AN1435">
        <v>6.2198848724365199</v>
      </c>
      <c r="AO1435">
        <v>6.3637251853942898</v>
      </c>
      <c r="AP1435">
        <v>7.0429668426513699</v>
      </c>
      <c r="AQ1435">
        <v>7.0125136375427202</v>
      </c>
      <c r="AR1435">
        <v>7.0734190940856898</v>
      </c>
      <c r="AS1435">
        <f t="shared" si="43"/>
        <v>6.6673860549926749</v>
      </c>
    </row>
    <row r="1436" spans="7:45" x14ac:dyDescent="0.25">
      <c r="G1436">
        <v>11820</v>
      </c>
      <c r="H1436">
        <v>6.9575004577636701</v>
      </c>
      <c r="I1436">
        <v>7.4469351768493697</v>
      </c>
      <c r="J1436">
        <v>7.0156702995300302</v>
      </c>
      <c r="K1436">
        <v>6.6224689483642596</v>
      </c>
      <c r="L1436">
        <v>6.7449254989623997</v>
      </c>
      <c r="M1436">
        <v>6.73134088516235</v>
      </c>
      <c r="N1436">
        <v>6.68332719802856</v>
      </c>
      <c r="O1436">
        <v>6.7420082092285201</v>
      </c>
      <c r="P1436">
        <v>6.7686862945556596</v>
      </c>
      <c r="Q1436">
        <f t="shared" si="42"/>
        <v>6.84442067146301</v>
      </c>
      <c r="R1436">
        <v>11820</v>
      </c>
      <c r="S1436">
        <v>6.5749478340148899</v>
      </c>
      <c r="T1436">
        <v>6.6783266067504901</v>
      </c>
      <c r="U1436">
        <v>6.5980057716369602</v>
      </c>
      <c r="V1436">
        <v>6.2248048782348597</v>
      </c>
      <c r="W1436">
        <v>6.7986536026001003</v>
      </c>
      <c r="X1436">
        <v>5.6535224914550799</v>
      </c>
      <c r="Y1436">
        <v>6.30110788345337</v>
      </c>
      <c r="Z1436">
        <v>3.5022411346435498</v>
      </c>
      <c r="AA1436">
        <v>6.3604636192321804</v>
      </c>
      <c r="AB1436">
        <v>6.4502744674682599</v>
      </c>
      <c r="AC1436">
        <v>6.8878488540649396</v>
      </c>
      <c r="AD1436">
        <v>6.91790819168091</v>
      </c>
      <c r="AE1436">
        <v>6.8355240821838397</v>
      </c>
      <c r="AF1436">
        <v>6.9101128578186</v>
      </c>
      <c r="AG1436">
        <v>11820</v>
      </c>
      <c r="AH1436">
        <v>6.64662742614746</v>
      </c>
      <c r="AI1436">
        <v>6.8122706413268999</v>
      </c>
      <c r="AJ1436">
        <v>6.6996698379516602</v>
      </c>
      <c r="AK1436">
        <v>6.42793989181519</v>
      </c>
      <c r="AL1436">
        <v>11820</v>
      </c>
      <c r="AM1436">
        <v>6.35060787200928</v>
      </c>
      <c r="AN1436">
        <v>6.2879986763000497</v>
      </c>
      <c r="AO1436">
        <v>6.4132161140441903</v>
      </c>
      <c r="AP1436">
        <v>7.07765913009644</v>
      </c>
      <c r="AQ1436">
        <v>6.9895663261413601</v>
      </c>
      <c r="AR1436">
        <v>7.16575050354004</v>
      </c>
      <c r="AS1436">
        <f t="shared" si="43"/>
        <v>6.71413350105286</v>
      </c>
    </row>
    <row r="1437" spans="7:45" x14ac:dyDescent="0.25">
      <c r="G1437">
        <v>11830</v>
      </c>
      <c r="H1437">
        <v>6.9632902145385698</v>
      </c>
      <c r="I1437">
        <v>7.4026398658752397</v>
      </c>
      <c r="J1437">
        <v>6.9869837760925302</v>
      </c>
      <c r="K1437">
        <v>6.6391429901123002</v>
      </c>
      <c r="L1437">
        <v>6.8243908882141104</v>
      </c>
      <c r="M1437">
        <v>6.7400670051574698</v>
      </c>
      <c r="N1437">
        <v>6.7611374855041504</v>
      </c>
      <c r="O1437">
        <v>6.7247972488403303</v>
      </c>
      <c r="P1437">
        <v>6.7342638969421396</v>
      </c>
      <c r="Q1437">
        <f t="shared" si="42"/>
        <v>6.8516786098480198</v>
      </c>
      <c r="R1437">
        <v>11830</v>
      </c>
      <c r="S1437">
        <v>6.5299663543701199</v>
      </c>
      <c r="T1437">
        <v>6.6496400833129901</v>
      </c>
      <c r="U1437">
        <v>6.6334033012390101</v>
      </c>
      <c r="V1437">
        <v>6.1215353012084996</v>
      </c>
      <c r="W1437">
        <v>6.7152853012084996</v>
      </c>
      <c r="X1437">
        <v>5.70839166641235</v>
      </c>
      <c r="Y1437">
        <v>6.3814287185668901</v>
      </c>
      <c r="Z1437">
        <v>3.5538754463195801</v>
      </c>
      <c r="AA1437">
        <v>6.4020891189575204</v>
      </c>
      <c r="AB1437">
        <v>6.4961709976196298</v>
      </c>
      <c r="AC1437">
        <v>6.8758525848388699</v>
      </c>
      <c r="AD1437">
        <v>6.90551710128784</v>
      </c>
      <c r="AE1437">
        <v>6.8544559478759801</v>
      </c>
      <c r="AF1437">
        <v>6.8675827980041504</v>
      </c>
      <c r="AG1437">
        <v>11830</v>
      </c>
      <c r="AH1437">
        <v>6.6596035957336399</v>
      </c>
      <c r="AI1437">
        <v>6.8011550903320304</v>
      </c>
      <c r="AJ1437">
        <v>6.71246242523193</v>
      </c>
      <c r="AK1437">
        <v>6.4651908874511701</v>
      </c>
      <c r="AL1437">
        <v>11830</v>
      </c>
      <c r="AM1437">
        <v>6.41245412826538</v>
      </c>
      <c r="AN1437">
        <v>6.3561120033264196</v>
      </c>
      <c r="AO1437">
        <v>6.4687943458557102</v>
      </c>
      <c r="AP1437">
        <v>7.1162042617797896</v>
      </c>
      <c r="AQ1437">
        <v>6.9666171073913601</v>
      </c>
      <c r="AR1437">
        <v>7.2657909393310502</v>
      </c>
      <c r="AS1437">
        <f t="shared" si="43"/>
        <v>6.7643291950225848</v>
      </c>
    </row>
    <row r="1438" spans="7:45" x14ac:dyDescent="0.25">
      <c r="G1438">
        <v>11840</v>
      </c>
      <c r="H1438">
        <v>6.9527673721313503</v>
      </c>
      <c r="I1438">
        <v>7.2993707656860396</v>
      </c>
      <c r="J1438">
        <v>6.9582991600036603</v>
      </c>
      <c r="K1438">
        <v>6.6495413780212402</v>
      </c>
      <c r="L1438">
        <v>6.9038567543029803</v>
      </c>
      <c r="M1438">
        <v>6.7301874160766602</v>
      </c>
      <c r="N1438">
        <v>6.7696290016174299</v>
      </c>
      <c r="O1438">
        <v>6.7106833457946804</v>
      </c>
      <c r="P1438">
        <v>6.7102479934692401</v>
      </c>
      <c r="Q1438">
        <f t="shared" si="42"/>
        <v>6.8414773941040057</v>
      </c>
      <c r="R1438">
        <v>11840</v>
      </c>
      <c r="S1438">
        <v>6.48498630523682</v>
      </c>
      <c r="T1438">
        <v>6.6519355773925799</v>
      </c>
      <c r="U1438">
        <v>6.5724754333496103</v>
      </c>
      <c r="V1438">
        <v>6.0822448730468803</v>
      </c>
      <c r="W1438">
        <v>6.6332883834838903</v>
      </c>
      <c r="X1438">
        <v>5.7667760848998997</v>
      </c>
      <c r="Y1438">
        <v>6.4549288749694798</v>
      </c>
      <c r="Z1438">
        <v>3.62639284133911</v>
      </c>
      <c r="AA1438">
        <v>6.4437131881713903</v>
      </c>
      <c r="AB1438">
        <v>6.5420680046081499</v>
      </c>
      <c r="AC1438">
        <v>6.8349022865295401</v>
      </c>
      <c r="AD1438">
        <v>6.88830518722534</v>
      </c>
      <c r="AE1438">
        <v>6.7913470268249503</v>
      </c>
      <c r="AF1438">
        <v>6.8250536918640101</v>
      </c>
      <c r="AG1438">
        <v>11840</v>
      </c>
      <c r="AH1438">
        <v>6.6895122528076199</v>
      </c>
      <c r="AI1438">
        <v>6.8105630874633798</v>
      </c>
      <c r="AJ1438">
        <v>6.7239360809326199</v>
      </c>
      <c r="AK1438">
        <v>6.53403663635254</v>
      </c>
      <c r="AL1438">
        <v>11840</v>
      </c>
      <c r="AM1438">
        <v>6.47094631195068</v>
      </c>
      <c r="AN1438">
        <v>6.4242248535156303</v>
      </c>
      <c r="AO1438">
        <v>6.5176668167114302</v>
      </c>
      <c r="AP1438">
        <v>7.1276540756225604</v>
      </c>
      <c r="AQ1438">
        <v>6.90236139297485</v>
      </c>
      <c r="AR1438">
        <v>7.35294532775879</v>
      </c>
      <c r="AS1438">
        <f t="shared" si="43"/>
        <v>6.7993001937866202</v>
      </c>
    </row>
    <row r="1439" spans="7:45" x14ac:dyDescent="0.25">
      <c r="G1439">
        <v>11850</v>
      </c>
      <c r="H1439">
        <v>6.9383788108825701</v>
      </c>
      <c r="I1439">
        <v>7.1961030960082999</v>
      </c>
      <c r="J1439">
        <v>6.9296131134033203</v>
      </c>
      <c r="K1439">
        <v>6.6444764137268102</v>
      </c>
      <c r="L1439">
        <v>6.9833226203918501</v>
      </c>
      <c r="M1439">
        <v>6.7044954299926802</v>
      </c>
      <c r="N1439">
        <v>6.6568107604980504</v>
      </c>
      <c r="O1439">
        <v>6.7342629432678196</v>
      </c>
      <c r="P1439">
        <v>6.72241115570068</v>
      </c>
      <c r="Q1439">
        <f t="shared" si="42"/>
        <v>6.8214371204376256</v>
      </c>
      <c r="R1439">
        <v>11850</v>
      </c>
      <c r="S1439">
        <v>6.4674615859985396</v>
      </c>
      <c r="T1439">
        <v>6.6920952796936</v>
      </c>
      <c r="U1439">
        <v>6.5036292076110804</v>
      </c>
      <c r="V1439">
        <v>6.1211504936218297</v>
      </c>
      <c r="W1439">
        <v>6.5529685020446804</v>
      </c>
      <c r="X1439">
        <v>5.8005514144897496</v>
      </c>
      <c r="Y1439">
        <v>6.44545221328735</v>
      </c>
      <c r="Z1439">
        <v>3.7503726482391402</v>
      </c>
      <c r="AA1439">
        <v>6.4783658981323198</v>
      </c>
      <c r="AB1439">
        <v>6.5280127525329599</v>
      </c>
      <c r="AC1439">
        <v>6.7948141098022496</v>
      </c>
      <c r="AD1439">
        <v>6.8721265792846697</v>
      </c>
      <c r="AE1439">
        <v>6.7282385826110804</v>
      </c>
      <c r="AF1439">
        <v>6.7840747833251998</v>
      </c>
      <c r="AG1439">
        <v>11850</v>
      </c>
      <c r="AH1439">
        <v>6.7313947677612296</v>
      </c>
      <c r="AI1439">
        <v>6.8558902740478498</v>
      </c>
      <c r="AJ1439">
        <v>6.7354106903076199</v>
      </c>
      <c r="AK1439">
        <v>6.6028823852539098</v>
      </c>
      <c r="AL1439">
        <v>11850</v>
      </c>
      <c r="AM1439">
        <v>6.50258541107178</v>
      </c>
      <c r="AN1439">
        <v>6.4889183044433603</v>
      </c>
      <c r="AO1439">
        <v>6.5162515640258798</v>
      </c>
      <c r="AP1439">
        <v>7.0354638099670401</v>
      </c>
      <c r="AQ1439">
        <v>6.78761863708496</v>
      </c>
      <c r="AR1439">
        <v>7.2833080291748002</v>
      </c>
      <c r="AS1439">
        <f t="shared" si="43"/>
        <v>6.7690246105194101</v>
      </c>
    </row>
    <row r="1440" spans="7:45" x14ac:dyDescent="0.25">
      <c r="G1440">
        <v>11860</v>
      </c>
      <c r="H1440">
        <v>6.9291396141052202</v>
      </c>
      <c r="I1440">
        <v>7.1496319770812997</v>
      </c>
      <c r="J1440">
        <v>6.9009270668029803</v>
      </c>
      <c r="K1440">
        <v>6.6387400627136204</v>
      </c>
      <c r="L1440">
        <v>7.0272574424743697</v>
      </c>
      <c r="M1440">
        <v>6.6827673912048304</v>
      </c>
      <c r="N1440">
        <v>6.5420680046081499</v>
      </c>
      <c r="O1440">
        <v>6.7686853408813503</v>
      </c>
      <c r="P1440">
        <v>6.7375469207763699</v>
      </c>
      <c r="Q1440">
        <f t="shared" si="42"/>
        <v>6.8059535026550257</v>
      </c>
      <c r="R1440">
        <v>11860</v>
      </c>
      <c r="S1440">
        <v>6.4550189971923801</v>
      </c>
      <c r="T1440">
        <v>6.7322549819946298</v>
      </c>
      <c r="U1440">
        <v>6.4551148414611799</v>
      </c>
      <c r="V1440">
        <v>6.16005516052246</v>
      </c>
      <c r="W1440">
        <v>6.4726486206054696</v>
      </c>
      <c r="X1440">
        <v>5.7954468727111799</v>
      </c>
      <c r="Y1440">
        <v>6.4121050834655797</v>
      </c>
      <c r="Z1440">
        <v>3.8765900135040301</v>
      </c>
      <c r="AA1440">
        <v>6.4281868934631303</v>
      </c>
      <c r="AB1440">
        <v>6.46490383148193</v>
      </c>
      <c r="AC1440">
        <v>6.79371881484985</v>
      </c>
      <c r="AD1440">
        <v>6.9210071563720703</v>
      </c>
      <c r="AE1440">
        <v>6.6981759071350098</v>
      </c>
      <c r="AF1440">
        <v>6.7619719505310103</v>
      </c>
      <c r="AG1440">
        <v>11860</v>
      </c>
      <c r="AH1440">
        <v>6.7661051750183097</v>
      </c>
      <c r="AI1440">
        <v>6.9017877578735396</v>
      </c>
      <c r="AJ1440">
        <v>6.7595067024231001</v>
      </c>
      <c r="AK1440">
        <v>6.6370186805725098</v>
      </c>
      <c r="AL1440">
        <v>11860</v>
      </c>
      <c r="AM1440">
        <v>6.4898610115051296</v>
      </c>
      <c r="AN1440">
        <v>6.4749441146850604</v>
      </c>
      <c r="AO1440">
        <v>6.5047769546508798</v>
      </c>
      <c r="AP1440">
        <v>6.9207210540771502</v>
      </c>
      <c r="AQ1440">
        <v>6.6728758811950701</v>
      </c>
      <c r="AR1440">
        <v>7.1685647964477504</v>
      </c>
      <c r="AS1440">
        <f t="shared" si="43"/>
        <v>6.7052910327911395</v>
      </c>
    </row>
    <row r="1441" spans="7:45" x14ac:dyDescent="0.25">
      <c r="G1441">
        <v>11870</v>
      </c>
      <c r="H1441">
        <v>6.90822410583496</v>
      </c>
      <c r="I1441">
        <v>7.1496319770812997</v>
      </c>
      <c r="J1441">
        <v>6.8726477622985804</v>
      </c>
      <c r="K1441">
        <v>6.6293878555297896</v>
      </c>
      <c r="L1441">
        <v>6.9812254905700701</v>
      </c>
      <c r="M1441">
        <v>6.6791496276855504</v>
      </c>
      <c r="N1441">
        <v>6.4835491180419904</v>
      </c>
      <c r="O1441">
        <v>6.8012151718139604</v>
      </c>
      <c r="P1441">
        <v>6.7526831626892099</v>
      </c>
      <c r="Q1441">
        <f t="shared" si="42"/>
        <v>6.7936868667602557</v>
      </c>
      <c r="R1441">
        <v>11870</v>
      </c>
      <c r="S1441">
        <v>6.4688968658447301</v>
      </c>
      <c r="T1441">
        <v>6.7379488945007298</v>
      </c>
      <c r="U1441">
        <v>6.5082550048828098</v>
      </c>
      <c r="V1441">
        <v>6.1978101730346697</v>
      </c>
      <c r="W1441">
        <v>6.4315710067748997</v>
      </c>
      <c r="X1441">
        <v>5.7788028717040998</v>
      </c>
      <c r="Y1441">
        <v>6.3786892890930202</v>
      </c>
      <c r="Z1441">
        <v>3.9811213016510001</v>
      </c>
      <c r="AA1441">
        <v>6.3536033630371103</v>
      </c>
      <c r="AB1441">
        <v>6.40179538726807</v>
      </c>
      <c r="AC1441">
        <v>6.8261022567748997</v>
      </c>
      <c r="AD1441">
        <v>7.0070638656616202</v>
      </c>
      <c r="AE1441">
        <v>6.7259440422058097</v>
      </c>
      <c r="AF1441">
        <v>6.7452974319457999</v>
      </c>
      <c r="AG1441">
        <v>11870</v>
      </c>
      <c r="AH1441">
        <v>6.7880349159240696</v>
      </c>
      <c r="AI1441">
        <v>6.9274172782897896</v>
      </c>
      <c r="AJ1441">
        <v>6.7939295768737802</v>
      </c>
      <c r="AK1441">
        <v>6.6427555084228498</v>
      </c>
      <c r="AL1441">
        <v>11870</v>
      </c>
      <c r="AM1441">
        <v>6.4637570381164604</v>
      </c>
      <c r="AN1441">
        <v>6.4290471076965297</v>
      </c>
      <c r="AO1441">
        <v>6.4984664916992196</v>
      </c>
      <c r="AP1441">
        <v>6.8429403305053702</v>
      </c>
      <c r="AQ1441">
        <v>6.6294102668762198</v>
      </c>
      <c r="AR1441">
        <v>7.0564694404602104</v>
      </c>
      <c r="AS1441">
        <f t="shared" si="43"/>
        <v>6.6533486843109149</v>
      </c>
    </row>
    <row r="1442" spans="7:45" x14ac:dyDescent="0.25">
      <c r="G1442">
        <v>11880</v>
      </c>
      <c r="H1442">
        <v>6.87168312072754</v>
      </c>
      <c r="I1442">
        <v>7.1496319770812997</v>
      </c>
      <c r="J1442">
        <v>6.8537173271179199</v>
      </c>
      <c r="K1442">
        <v>6.6074719429016104</v>
      </c>
      <c r="L1442">
        <v>6.8759078979492196</v>
      </c>
      <c r="M1442">
        <v>6.7072014808654803</v>
      </c>
      <c r="N1442">
        <v>6.5635828971862802</v>
      </c>
      <c r="O1442">
        <v>6.79019975662231</v>
      </c>
      <c r="P1442">
        <v>6.7678189277648899</v>
      </c>
      <c r="Q1442">
        <f t="shared" si="42"/>
        <v>6.7894423007965106</v>
      </c>
      <c r="R1442">
        <v>11880</v>
      </c>
      <c r="S1442">
        <v>6.4875440597534197</v>
      </c>
      <c r="T1442">
        <v>6.68332767486572</v>
      </c>
      <c r="U1442">
        <v>6.5749492645263699</v>
      </c>
      <c r="V1442">
        <v>6.2327299118042001</v>
      </c>
      <c r="W1442">
        <v>6.45916700363159</v>
      </c>
      <c r="X1442">
        <v>5.7606124877929696</v>
      </c>
      <c r="Y1442">
        <v>6.34098243713379</v>
      </c>
      <c r="Z1442">
        <v>4.0102653503418004</v>
      </c>
      <c r="AA1442">
        <v>6.2828068733215297</v>
      </c>
      <c r="AB1442">
        <v>6.4083929061889604</v>
      </c>
      <c r="AC1442">
        <v>6.8589243888854998</v>
      </c>
      <c r="AD1442">
        <v>7.0931210517883301</v>
      </c>
      <c r="AE1442">
        <v>6.7546296119689897</v>
      </c>
      <c r="AF1442">
        <v>6.7290210723876998</v>
      </c>
      <c r="AG1442">
        <v>11880</v>
      </c>
      <c r="AH1442">
        <v>6.7933154106140101</v>
      </c>
      <c r="AI1442">
        <v>6.9031000137329102</v>
      </c>
      <c r="AJ1442">
        <v>6.8283519744873002</v>
      </c>
      <c r="AK1442">
        <v>6.6484928131103498</v>
      </c>
      <c r="AL1442">
        <v>11880</v>
      </c>
      <c r="AM1442">
        <v>6.4694318771362296</v>
      </c>
      <c r="AN1442">
        <v>6.3838863372802699</v>
      </c>
      <c r="AO1442">
        <v>6.5549769401550302</v>
      </c>
      <c r="AP1442">
        <v>6.8579750061035201</v>
      </c>
      <c r="AQ1442">
        <v>6.7106790542602504</v>
      </c>
      <c r="AR1442">
        <v>7.0052695274353001</v>
      </c>
      <c r="AS1442">
        <f t="shared" si="43"/>
        <v>6.6637034416198748</v>
      </c>
    </row>
    <row r="1443" spans="7:45" x14ac:dyDescent="0.25">
      <c r="G1443">
        <v>11890</v>
      </c>
      <c r="H1443">
        <v>6.8405303955078098</v>
      </c>
      <c r="I1443">
        <v>7.19093894958496</v>
      </c>
      <c r="J1443">
        <v>6.8385810852050799</v>
      </c>
      <c r="K1443">
        <v>6.5845232009887704</v>
      </c>
      <c r="L1443">
        <v>6.7480769157409703</v>
      </c>
      <c r="M1443">
        <v>6.7265186309814498</v>
      </c>
      <c r="N1443">
        <v>6.6496400833129901</v>
      </c>
      <c r="O1443">
        <v>6.76151466369629</v>
      </c>
      <c r="P1443">
        <v>6.7683987617492702</v>
      </c>
      <c r="Q1443">
        <f t="shared" si="42"/>
        <v>6.7835245132446298</v>
      </c>
      <c r="R1443">
        <v>11890</v>
      </c>
      <c r="S1443">
        <v>6.5045909881591797</v>
      </c>
      <c r="T1443">
        <v>6.6277489662170401</v>
      </c>
      <c r="U1443">
        <v>6.63523292541504</v>
      </c>
      <c r="V1443">
        <v>6.2675271034240696</v>
      </c>
      <c r="W1443">
        <v>6.4878525733947798</v>
      </c>
      <c r="X1443">
        <v>5.7833313941955602</v>
      </c>
      <c r="Y1443">
        <v>6.3008222579956099</v>
      </c>
      <c r="Z1443">
        <v>4.0332140922546396</v>
      </c>
      <c r="AA1443">
        <v>6.2991003990173304</v>
      </c>
      <c r="AB1443">
        <v>6.5001873970031703</v>
      </c>
      <c r="AC1443">
        <v>6.88315629959106</v>
      </c>
      <c r="AD1443">
        <v>7.1193599700927699</v>
      </c>
      <c r="AE1443">
        <v>6.7924013137817401</v>
      </c>
      <c r="AF1443">
        <v>6.7377057075500497</v>
      </c>
      <c r="AG1443">
        <v>11890</v>
      </c>
      <c r="AH1443">
        <v>6.7839426994323704</v>
      </c>
      <c r="AI1443">
        <v>6.8766107559204102</v>
      </c>
      <c r="AJ1443">
        <v>6.8085589408874503</v>
      </c>
      <c r="AK1443">
        <v>6.6666550636291504</v>
      </c>
      <c r="AL1443">
        <v>11890</v>
      </c>
      <c r="AM1443">
        <v>6.5073552131652797</v>
      </c>
      <c r="AN1443">
        <v>6.3851490020751998</v>
      </c>
      <c r="AO1443">
        <v>6.6295604705810502</v>
      </c>
      <c r="AP1443">
        <v>6.8863558769226101</v>
      </c>
      <c r="AQ1443">
        <v>6.7939295768737802</v>
      </c>
      <c r="AR1443">
        <v>6.97878170013428</v>
      </c>
      <c r="AS1443">
        <f t="shared" si="43"/>
        <v>6.6968555450439453</v>
      </c>
    </row>
    <row r="1444" spans="7:45" x14ac:dyDescent="0.25">
      <c r="G1444">
        <v>11900</v>
      </c>
      <c r="H1444">
        <v>6.8235702514648402</v>
      </c>
      <c r="I1444">
        <v>7.2827343940734899</v>
      </c>
      <c r="J1444">
        <v>6.8234448432922399</v>
      </c>
      <c r="K1444">
        <v>6.5678548812866202</v>
      </c>
      <c r="L1444">
        <v>6.6202454566955602</v>
      </c>
      <c r="M1444">
        <v>6.7379555702209499</v>
      </c>
      <c r="N1444">
        <v>6.7296733856201199</v>
      </c>
      <c r="O1444">
        <v>6.7330040931701696</v>
      </c>
      <c r="P1444">
        <v>6.7511868476867702</v>
      </c>
      <c r="Q1444">
        <f t="shared" si="42"/>
        <v>6.7807629108428955</v>
      </c>
      <c r="R1444">
        <v>11900</v>
      </c>
      <c r="S1444">
        <v>6.5042028427123997</v>
      </c>
      <c r="T1444">
        <v>6.5895256996154803</v>
      </c>
      <c r="U1444">
        <v>6.6175117492675799</v>
      </c>
      <c r="V1444">
        <v>6.3023242950439498</v>
      </c>
      <c r="W1444">
        <v>6.50744676589966</v>
      </c>
      <c r="X1444">
        <v>5.8148860931396502</v>
      </c>
      <c r="Y1444">
        <v>6.2606625556945801</v>
      </c>
      <c r="Z1444">
        <v>4.0561623573303196</v>
      </c>
      <c r="AA1444">
        <v>6.3507351875305202</v>
      </c>
      <c r="AB1444">
        <v>6.5919814109802202</v>
      </c>
      <c r="AC1444">
        <v>6.9032921791076696</v>
      </c>
      <c r="AD1444">
        <v>7.0966548919677699</v>
      </c>
      <c r="AE1444">
        <v>6.8525648117065403</v>
      </c>
      <c r="AF1444">
        <v>6.7606544494628897</v>
      </c>
      <c r="AG1444">
        <v>11900</v>
      </c>
      <c r="AH1444">
        <v>6.7575426101684597</v>
      </c>
      <c r="AI1444">
        <v>6.8501224517822301</v>
      </c>
      <c r="AJ1444">
        <v>6.7225012779235804</v>
      </c>
      <c r="AK1444">
        <v>6.7000017166137704</v>
      </c>
      <c r="AL1444">
        <v>11900</v>
      </c>
      <c r="AM1444">
        <v>6.55578708648682</v>
      </c>
      <c r="AN1444">
        <v>6.4129376411437997</v>
      </c>
      <c r="AO1444">
        <v>6.6986355781555202</v>
      </c>
      <c r="AP1444">
        <v>6.9147367477417001</v>
      </c>
      <c r="AQ1444">
        <v>6.8771791458129901</v>
      </c>
      <c r="AR1444">
        <v>6.9522933959960902</v>
      </c>
      <c r="AS1444">
        <f t="shared" si="43"/>
        <v>6.7352619171142596</v>
      </c>
    </row>
    <row r="1445" spans="7:45" x14ac:dyDescent="0.25">
      <c r="G1445">
        <v>11910</v>
      </c>
      <c r="H1445">
        <v>6.8257269859314</v>
      </c>
      <c r="I1445">
        <v>7.3745279312133798</v>
      </c>
      <c r="J1445">
        <v>6.8083090782165501</v>
      </c>
      <c r="K1445">
        <v>6.5825891494751003</v>
      </c>
      <c r="L1445">
        <v>6.5374789237976101</v>
      </c>
      <c r="M1445">
        <v>6.7461028099060103</v>
      </c>
      <c r="N1445">
        <v>6.7887663841247603</v>
      </c>
      <c r="O1445">
        <v>6.7155637741088903</v>
      </c>
      <c r="P1445">
        <v>6.7339768409729004</v>
      </c>
      <c r="Q1445">
        <f t="shared" si="42"/>
        <v>6.7859148979187047</v>
      </c>
      <c r="R1445">
        <v>11910</v>
      </c>
      <c r="S1445">
        <v>6.5075712203979501</v>
      </c>
      <c r="T1445">
        <v>6.6116309165954599</v>
      </c>
      <c r="U1445">
        <v>6.5773520469665501</v>
      </c>
      <c r="V1445">
        <v>6.3366613388061497</v>
      </c>
      <c r="W1445">
        <v>6.5046367645263699</v>
      </c>
      <c r="X1445">
        <v>5.8428726196289098</v>
      </c>
      <c r="Y1445">
        <v>6.2331228256225604</v>
      </c>
      <c r="Z1445">
        <v>4.0791110992431596</v>
      </c>
      <c r="AA1445">
        <v>6.4025201797485396</v>
      </c>
      <c r="AB1445">
        <v>6.6567330360412598</v>
      </c>
      <c r="AC1445">
        <v>6.9237513542175302</v>
      </c>
      <c r="AD1445">
        <v>7.0739502906799299</v>
      </c>
      <c r="AE1445">
        <v>6.9137010574340803</v>
      </c>
      <c r="AF1445">
        <v>6.7836012840270996</v>
      </c>
      <c r="AG1445">
        <v>11910</v>
      </c>
      <c r="AH1445">
        <v>6.7311429977417001</v>
      </c>
      <c r="AI1445">
        <v>6.8236336708068803</v>
      </c>
      <c r="AJ1445">
        <v>6.6364440917968803</v>
      </c>
      <c r="AK1445">
        <v>6.7333488464355504</v>
      </c>
      <c r="AL1445">
        <v>11910</v>
      </c>
      <c r="AM1445">
        <v>6.5408816337585396</v>
      </c>
      <c r="AN1445">
        <v>6.4407267570495597</v>
      </c>
      <c r="AO1445">
        <v>6.6410350799560502</v>
      </c>
      <c r="AP1445">
        <v>6.94166803359985</v>
      </c>
      <c r="AQ1445">
        <v>6.9575304985046396</v>
      </c>
      <c r="AR1445">
        <v>6.9258041381835902</v>
      </c>
      <c r="AS1445">
        <f t="shared" si="43"/>
        <v>6.7412748336791948</v>
      </c>
    </row>
    <row r="1446" spans="7:45" x14ac:dyDescent="0.25">
      <c r="G1446">
        <v>11920</v>
      </c>
      <c r="H1446">
        <v>6.8270430564880398</v>
      </c>
      <c r="I1446">
        <v>7.3972625732421902</v>
      </c>
      <c r="J1446">
        <v>6.8178176879882804</v>
      </c>
      <c r="K1446">
        <v>6.6015095710754403</v>
      </c>
      <c r="L1446">
        <v>6.4915814399719203</v>
      </c>
      <c r="M1446">
        <v>6.7578496932983398</v>
      </c>
      <c r="N1446">
        <v>6.8461370468139604</v>
      </c>
      <c r="O1446">
        <v>6.7044477462768599</v>
      </c>
      <c r="P1446">
        <v>6.72296094894409</v>
      </c>
      <c r="Q1446">
        <f t="shared" si="42"/>
        <v>6.7924463748931903</v>
      </c>
      <c r="R1446">
        <v>11920</v>
      </c>
      <c r="S1446">
        <v>6.5047473907470703</v>
      </c>
      <c r="T1446">
        <v>6.6386957168579102</v>
      </c>
      <c r="U1446">
        <v>6.5373644828796396</v>
      </c>
      <c r="V1446">
        <v>6.3420748710632298</v>
      </c>
      <c r="W1446">
        <v>6.5008530616760298</v>
      </c>
      <c r="X1446">
        <v>5.8639807701110804</v>
      </c>
      <c r="Y1446">
        <v>6.2159118652343803</v>
      </c>
      <c r="Z1446">
        <v>4.1020598411560103</v>
      </c>
      <c r="AA1446">
        <v>6.4637923240661603</v>
      </c>
      <c r="AB1446">
        <v>6.6741571426391602</v>
      </c>
      <c r="AC1446">
        <v>6.93752193450928</v>
      </c>
      <c r="AD1446">
        <v>7.0512466430664098</v>
      </c>
      <c r="AE1446">
        <v>6.9579224586486799</v>
      </c>
      <c r="AF1446">
        <v>6.8033947944641104</v>
      </c>
      <c r="AG1446">
        <v>11920</v>
      </c>
      <c r="AH1446">
        <v>6.7167186737060502</v>
      </c>
      <c r="AI1446">
        <v>6.8243360519409197</v>
      </c>
      <c r="AJ1446">
        <v>6.5973744392395002</v>
      </c>
      <c r="AK1446">
        <v>6.7284431457519496</v>
      </c>
      <c r="AL1446">
        <v>11920</v>
      </c>
      <c r="AM1446">
        <v>6.4785299301147496</v>
      </c>
      <c r="AN1446">
        <v>6.4250307083129901</v>
      </c>
      <c r="AO1446">
        <v>6.5320286750793501</v>
      </c>
      <c r="AP1446">
        <v>6.8827447891235396</v>
      </c>
      <c r="AQ1446">
        <v>6.8553161621093803</v>
      </c>
      <c r="AR1446">
        <v>6.9101734161376998</v>
      </c>
      <c r="AS1446">
        <f t="shared" si="43"/>
        <v>6.6806373596191442</v>
      </c>
    </row>
    <row r="1447" spans="7:45" x14ac:dyDescent="0.25">
      <c r="G1447">
        <v>11930</v>
      </c>
      <c r="H1447">
        <v>6.8289518356323198</v>
      </c>
      <c r="I1447">
        <v>7.2991385459899902</v>
      </c>
      <c r="J1447">
        <v>6.9505529403686497</v>
      </c>
      <c r="K1447">
        <v>6.6204295158386204</v>
      </c>
      <c r="L1447">
        <v>6.4456844329834002</v>
      </c>
      <c r="M1447">
        <v>6.7684497833251998</v>
      </c>
      <c r="N1447">
        <v>6.8892269134521502</v>
      </c>
      <c r="O1447">
        <v>6.6933321952819798</v>
      </c>
      <c r="P1447">
        <v>6.7227888107299796</v>
      </c>
      <c r="Q1447">
        <f t="shared" si="42"/>
        <v>6.7987008094787598</v>
      </c>
      <c r="R1447">
        <v>11930</v>
      </c>
      <c r="S1447">
        <v>6.4987816810607901</v>
      </c>
      <c r="T1447">
        <v>6.6657609939575204</v>
      </c>
      <c r="U1447">
        <v>6.5013351440429696</v>
      </c>
      <c r="V1447">
        <v>6.3309588432312003</v>
      </c>
      <c r="W1447">
        <v>6.4970688819885298</v>
      </c>
      <c r="X1447">
        <v>5.8856835365295401</v>
      </c>
      <c r="Y1447">
        <v>6.1987004280090297</v>
      </c>
      <c r="Z1447">
        <v>4.1227135658264196</v>
      </c>
      <c r="AA1447">
        <v>6.5304870605468803</v>
      </c>
      <c r="AB1447">
        <v>6.6908311843872097</v>
      </c>
      <c r="AC1447">
        <v>6.9233808517456099</v>
      </c>
      <c r="AD1447">
        <v>7.0319690704345703</v>
      </c>
      <c r="AE1447">
        <v>6.9175648689270002</v>
      </c>
      <c r="AF1447">
        <v>6.8206071853637704</v>
      </c>
      <c r="AG1447">
        <v>11930</v>
      </c>
      <c r="AH1447">
        <v>6.7056975364685103</v>
      </c>
      <c r="AI1447">
        <v>6.8472847938537598</v>
      </c>
      <c r="AJ1447">
        <v>6.6405324935913104</v>
      </c>
      <c r="AK1447">
        <v>6.62927293777466</v>
      </c>
      <c r="AL1447">
        <v>11930</v>
      </c>
      <c r="AM1447">
        <v>6.3903388977050799</v>
      </c>
      <c r="AN1447">
        <v>6.3561849594116202</v>
      </c>
      <c r="AO1447">
        <v>6.4244914054870597</v>
      </c>
      <c r="AP1447">
        <v>6.79880619049072</v>
      </c>
      <c r="AQ1447">
        <v>6.6487789154052699</v>
      </c>
      <c r="AR1447">
        <v>6.9488320350646999</v>
      </c>
      <c r="AS1447">
        <f t="shared" si="43"/>
        <v>6.5945725440979004</v>
      </c>
    </row>
    <row r="1448" spans="7:45" x14ac:dyDescent="0.25">
      <c r="G1448">
        <v>11940</v>
      </c>
      <c r="H1448">
        <v>6.8413548469543501</v>
      </c>
      <c r="I1448">
        <v>7.19909763336182</v>
      </c>
      <c r="J1448">
        <v>7.0997185707092303</v>
      </c>
      <c r="K1448">
        <v>6.6393499374389604</v>
      </c>
      <c r="L1448">
        <v>6.4272527694702104</v>
      </c>
      <c r="M1448">
        <v>6.7511730194091797</v>
      </c>
      <c r="N1448">
        <v>6.8609080314636204</v>
      </c>
      <c r="O1448">
        <v>6.6698193550109899</v>
      </c>
      <c r="P1448">
        <v>6.7227888107299796</v>
      </c>
      <c r="Q1448">
        <f t="shared" si="42"/>
        <v>6.7962639331817645</v>
      </c>
      <c r="R1448">
        <v>11940</v>
      </c>
      <c r="S1448">
        <v>6.4932169914245597</v>
      </c>
      <c r="T1448">
        <v>6.6928248405456499</v>
      </c>
      <c r="U1448">
        <v>6.4669117927551296</v>
      </c>
      <c r="V1448">
        <v>6.3198428153991699</v>
      </c>
      <c r="W1448">
        <v>6.49328517913818</v>
      </c>
      <c r="X1448">
        <v>5.9116659164428702</v>
      </c>
      <c r="Y1448">
        <v>6.2331228256225604</v>
      </c>
      <c r="Z1448">
        <v>4.1261558532714799</v>
      </c>
      <c r="AA1448">
        <v>6.5971813201904297</v>
      </c>
      <c r="AB1448">
        <v>6.6902008056640598</v>
      </c>
      <c r="AC1448">
        <v>6.9193820953369096</v>
      </c>
      <c r="AD1448">
        <v>7.0543951988220197</v>
      </c>
      <c r="AE1448">
        <v>6.8659305572509801</v>
      </c>
      <c r="AF1448">
        <v>6.8378186225891104</v>
      </c>
      <c r="AG1448">
        <v>11940</v>
      </c>
      <c r="AH1448">
        <v>6.6937451362609899</v>
      </c>
      <c r="AI1448">
        <v>6.8702330589294398</v>
      </c>
      <c r="AJ1448">
        <v>6.6849951744079599</v>
      </c>
      <c r="AK1448">
        <v>6.5260043144226101</v>
      </c>
      <c r="AL1448">
        <v>11940</v>
      </c>
      <c r="AM1448">
        <v>6.3484039306640598</v>
      </c>
      <c r="AN1448">
        <v>6.2873396873474103</v>
      </c>
      <c r="AO1448">
        <v>6.4094676971435502</v>
      </c>
      <c r="AP1448">
        <v>6.7184858322143599</v>
      </c>
      <c r="AQ1448">
        <v>6.4422421455383301</v>
      </c>
      <c r="AR1448">
        <v>6.99472951889038</v>
      </c>
      <c r="AS1448">
        <f t="shared" si="43"/>
        <v>6.5334448814392099</v>
      </c>
    </row>
    <row r="1449" spans="7:45" x14ac:dyDescent="0.25">
      <c r="G1449">
        <v>11950</v>
      </c>
      <c r="H1449">
        <v>6.8560681343078604</v>
      </c>
      <c r="I1449">
        <v>7.1321129798889196</v>
      </c>
      <c r="J1449">
        <v>7.2189626693725604</v>
      </c>
      <c r="K1449">
        <v>6.6308054924011204</v>
      </c>
      <c r="L1449">
        <v>6.4423890113830602</v>
      </c>
      <c r="M1449">
        <v>6.7282648086547896</v>
      </c>
      <c r="N1449">
        <v>6.8230671882629403</v>
      </c>
      <c r="O1449">
        <v>6.6311559677123997</v>
      </c>
      <c r="P1449">
        <v>6.73056936264038</v>
      </c>
      <c r="Q1449">
        <f t="shared" si="42"/>
        <v>6.792166471481325</v>
      </c>
      <c r="R1449">
        <v>11950</v>
      </c>
      <c r="S1449">
        <v>6.4844231605529803</v>
      </c>
      <c r="T1449">
        <v>6.6927766799926802</v>
      </c>
      <c r="U1449">
        <v>6.4332923889160201</v>
      </c>
      <c r="V1449">
        <v>6.3137292861938503</v>
      </c>
      <c r="W1449">
        <v>6.4978923797607404</v>
      </c>
      <c r="X1449">
        <v>5.9319596290588397</v>
      </c>
      <c r="Y1449">
        <v>6.3306546211242702</v>
      </c>
      <c r="Z1449">
        <v>4.1261558532714799</v>
      </c>
      <c r="AA1449">
        <v>6.6416077613830602</v>
      </c>
      <c r="AB1449">
        <v>6.62941694259644</v>
      </c>
      <c r="AC1449">
        <v>6.9056124687194798</v>
      </c>
      <c r="AD1449">
        <v>7.0888185501098597</v>
      </c>
      <c r="AE1449">
        <v>6.81945848464966</v>
      </c>
      <c r="AF1449">
        <v>6.8085589408874503</v>
      </c>
      <c r="AG1449">
        <v>11950</v>
      </c>
      <c r="AH1449">
        <v>6.6935400962829599</v>
      </c>
      <c r="AI1449">
        <v>6.8931822776794398</v>
      </c>
      <c r="AJ1449">
        <v>6.7249407768249503</v>
      </c>
      <c r="AK1449">
        <v>6.4624943733215297</v>
      </c>
      <c r="AL1449">
        <v>11950</v>
      </c>
      <c r="AM1449">
        <v>6.3463258743286097</v>
      </c>
      <c r="AN1449">
        <v>6.24534368515015</v>
      </c>
      <c r="AO1449">
        <v>6.4473080635070801</v>
      </c>
      <c r="AP1449">
        <v>6.7003068923950204</v>
      </c>
      <c r="AQ1449">
        <v>6.3737549781799299</v>
      </c>
      <c r="AR1449">
        <v>7.0268583297729501</v>
      </c>
      <c r="AS1449">
        <f t="shared" si="43"/>
        <v>6.5233163833618146</v>
      </c>
    </row>
    <row r="1450" spans="7:45" x14ac:dyDescent="0.25">
      <c r="G1450">
        <v>11960</v>
      </c>
      <c r="H1450">
        <v>6.8313870429992702</v>
      </c>
      <c r="I1450">
        <v>7.1800389289856001</v>
      </c>
      <c r="J1450">
        <v>7.1137838363647496</v>
      </c>
      <c r="K1450">
        <v>6.57419681549072</v>
      </c>
      <c r="L1450">
        <v>6.4575247764587402</v>
      </c>
      <c r="M1450">
        <v>6.7117490768432599</v>
      </c>
      <c r="N1450">
        <v>6.7852268218994096</v>
      </c>
      <c r="O1450">
        <v>6.5924930572509801</v>
      </c>
      <c r="P1450">
        <v>6.7575249671936</v>
      </c>
      <c r="Q1450">
        <f t="shared" si="42"/>
        <v>6.7715680599212646</v>
      </c>
      <c r="R1450">
        <v>11960</v>
      </c>
      <c r="S1450">
        <v>6.48597955703735</v>
      </c>
      <c r="T1450">
        <v>6.6705451011657697</v>
      </c>
      <c r="U1450">
        <v>6.4502744674682599</v>
      </c>
      <c r="V1450">
        <v>6.3137292861938503</v>
      </c>
      <c r="W1450">
        <v>6.5093669891357404</v>
      </c>
      <c r="X1450">
        <v>5.9442992210388201</v>
      </c>
      <c r="Y1450">
        <v>6.4281864166259801</v>
      </c>
      <c r="Z1450">
        <v>4.1265006065368697</v>
      </c>
      <c r="AA1450">
        <v>6.6588191986084002</v>
      </c>
      <c r="AB1450">
        <v>6.5636887550354004</v>
      </c>
      <c r="AC1450">
        <v>6.8854751586914098</v>
      </c>
      <c r="AD1450">
        <v>7.1222081184387198</v>
      </c>
      <c r="AE1450">
        <v>6.8117132186889604</v>
      </c>
      <c r="AF1450">
        <v>6.7225012779235804</v>
      </c>
      <c r="AG1450">
        <v>11960</v>
      </c>
      <c r="AH1450">
        <v>6.7341680526733398</v>
      </c>
      <c r="AI1450">
        <v>6.9161310195922896</v>
      </c>
      <c r="AJ1450">
        <v>6.7491788864135698</v>
      </c>
      <c r="AK1450">
        <v>6.53719186782837</v>
      </c>
      <c r="AL1450">
        <v>11960</v>
      </c>
      <c r="AM1450">
        <v>6.3677420616149902</v>
      </c>
      <c r="AN1450">
        <v>6.2503352165222203</v>
      </c>
      <c r="AO1450">
        <v>6.4851479530334499</v>
      </c>
      <c r="AP1450">
        <v>6.6869678497314498</v>
      </c>
      <c r="AQ1450">
        <v>6.4182186126709002</v>
      </c>
      <c r="AR1450">
        <v>6.9557170867919904</v>
      </c>
      <c r="AS1450">
        <f t="shared" si="43"/>
        <v>6.5273549556732195</v>
      </c>
    </row>
    <row r="1451" spans="7:45" x14ac:dyDescent="0.25">
      <c r="G1451">
        <v>11970</v>
      </c>
      <c r="H1451">
        <v>6.7976551055908203</v>
      </c>
      <c r="I1451">
        <v>7.2374105453491202</v>
      </c>
      <c r="J1451">
        <v>6.9637212753295898</v>
      </c>
      <c r="K1451">
        <v>6.5168256759643599</v>
      </c>
      <c r="L1451">
        <v>6.4726614952087402</v>
      </c>
      <c r="M1451">
        <v>6.6955103874206499</v>
      </c>
      <c r="N1451">
        <v>6.7473850250244096</v>
      </c>
      <c r="O1451">
        <v>6.5538306236267099</v>
      </c>
      <c r="P1451">
        <v>6.7853145599365199</v>
      </c>
      <c r="Q1451">
        <f t="shared" si="42"/>
        <v>6.7465827465057355</v>
      </c>
      <c r="R1451">
        <v>11970</v>
      </c>
      <c r="S1451">
        <v>6.4947638511657697</v>
      </c>
      <c r="T1451">
        <v>6.6483135223388699</v>
      </c>
      <c r="U1451">
        <v>6.4961709976196298</v>
      </c>
      <c r="V1451">
        <v>6.3137292861938503</v>
      </c>
      <c r="W1451">
        <v>6.5208411216735804</v>
      </c>
      <c r="X1451">
        <v>5.9498405456543004</v>
      </c>
      <c r="Y1451">
        <v>6.4906067848205602</v>
      </c>
      <c r="Z1451">
        <v>4.1347613334655797</v>
      </c>
      <c r="AA1451">
        <v>6.6760306358337402</v>
      </c>
      <c r="AB1451">
        <v>6.4979610443115199</v>
      </c>
      <c r="AC1451">
        <v>6.8600020408630398</v>
      </c>
      <c r="AD1451">
        <v>7.1318469047546396</v>
      </c>
      <c r="AE1451">
        <v>6.8117132186889604</v>
      </c>
      <c r="AF1451">
        <v>6.6364440917968803</v>
      </c>
      <c r="AG1451">
        <v>11970</v>
      </c>
      <c r="AH1451">
        <v>6.7781529426574698</v>
      </c>
      <c r="AI1451">
        <v>6.9390788078308097</v>
      </c>
      <c r="AJ1451">
        <v>6.7721281051635698</v>
      </c>
      <c r="AK1451">
        <v>6.6232495307922399</v>
      </c>
      <c r="AL1451">
        <v>11970</v>
      </c>
      <c r="AM1451">
        <v>6.3895311355590803</v>
      </c>
      <c r="AN1451">
        <v>6.2560720443725604</v>
      </c>
      <c r="AO1451">
        <v>6.52298879623413</v>
      </c>
      <c r="AP1451">
        <v>6.6633019447326696</v>
      </c>
      <c r="AQ1451">
        <v>6.4626808166503897</v>
      </c>
      <c r="AR1451">
        <v>6.8639225959777797</v>
      </c>
      <c r="AS1451">
        <f t="shared" si="43"/>
        <v>6.5264165401458749</v>
      </c>
    </row>
    <row r="1452" spans="7:45" x14ac:dyDescent="0.25">
      <c r="G1452">
        <v>11980</v>
      </c>
      <c r="H1452">
        <v>6.7761092185974103</v>
      </c>
      <c r="I1452">
        <v>7.2973651885986301</v>
      </c>
      <c r="J1452">
        <v>6.8186774253845197</v>
      </c>
      <c r="K1452">
        <v>6.4964013099670401</v>
      </c>
      <c r="L1452">
        <v>6.4919910430908203</v>
      </c>
      <c r="M1452">
        <v>6.6896009445190403</v>
      </c>
      <c r="N1452">
        <v>6.7376251220703098</v>
      </c>
      <c r="O1452">
        <v>6.5248231887817401</v>
      </c>
      <c r="P1452">
        <v>6.8063535690307599</v>
      </c>
      <c r="Q1452">
        <f t="shared" si="42"/>
        <v>6.7328550815582258</v>
      </c>
      <c r="R1452">
        <v>11980</v>
      </c>
      <c r="S1452">
        <v>6.5182003974914604</v>
      </c>
      <c r="T1452">
        <v>6.6361503601074201</v>
      </c>
      <c r="U1452">
        <v>6.5420680046081499</v>
      </c>
      <c r="V1452">
        <v>6.3054685592651403</v>
      </c>
      <c r="W1452">
        <v>6.5891127586364702</v>
      </c>
      <c r="X1452">
        <v>5.9330787658691397</v>
      </c>
      <c r="Y1452">
        <v>6.4915823936462402</v>
      </c>
      <c r="Z1452">
        <v>4.1462359428405797</v>
      </c>
      <c r="AA1452">
        <v>6.6622614860534703</v>
      </c>
      <c r="AB1452">
        <v>6.4322328567504901</v>
      </c>
      <c r="AC1452">
        <v>6.8396930694580096</v>
      </c>
      <c r="AD1452">
        <v>7.1318469047546396</v>
      </c>
      <c r="AE1452">
        <v>6.8120574951171902</v>
      </c>
      <c r="AF1452">
        <v>6.5751719474792498</v>
      </c>
      <c r="AG1452">
        <v>11980</v>
      </c>
      <c r="AH1452">
        <v>6.8011393547058097</v>
      </c>
      <c r="AI1452">
        <v>6.9351782798767099</v>
      </c>
      <c r="AJ1452">
        <v>6.7856092453002903</v>
      </c>
      <c r="AK1452">
        <v>6.6826291084289604</v>
      </c>
      <c r="AL1452">
        <v>11980</v>
      </c>
      <c r="AM1452">
        <v>6.41556692123413</v>
      </c>
      <c r="AN1452">
        <v>6.2746605873107901</v>
      </c>
      <c r="AO1452">
        <v>6.5564723014831499</v>
      </c>
      <c r="AP1452">
        <v>6.6522870063781703</v>
      </c>
      <c r="AQ1452">
        <v>6.5221180915832502</v>
      </c>
      <c r="AR1452">
        <v>6.7824549674987802</v>
      </c>
      <c r="AS1452">
        <f t="shared" si="43"/>
        <v>6.5339269638061506</v>
      </c>
    </row>
    <row r="1453" spans="7:45" x14ac:dyDescent="0.25">
      <c r="G1453">
        <v>11990</v>
      </c>
      <c r="H1453">
        <v>6.8335161209106401</v>
      </c>
      <c r="I1453">
        <v>7.3702254295349103</v>
      </c>
      <c r="J1453">
        <v>6.7890529632568404</v>
      </c>
      <c r="K1453">
        <v>6.5670251846313503</v>
      </c>
      <c r="L1453">
        <v>6.6077589988708496</v>
      </c>
      <c r="M1453">
        <v>6.7279825210571298</v>
      </c>
      <c r="N1453">
        <v>6.7770051956176802</v>
      </c>
      <c r="O1453">
        <v>6.6132984161376998</v>
      </c>
      <c r="P1453">
        <v>6.7936415672302202</v>
      </c>
      <c r="Q1453">
        <f t="shared" si="42"/>
        <v>6.7807493209838849</v>
      </c>
      <c r="R1453">
        <v>11990</v>
      </c>
      <c r="S1453">
        <v>6.5589933395385698</v>
      </c>
      <c r="T1453">
        <v>6.6416077613830602</v>
      </c>
      <c r="U1453">
        <v>6.5848093032836896</v>
      </c>
      <c r="V1453">
        <v>6.2827496528625497</v>
      </c>
      <c r="W1453">
        <v>6.7268052101135298</v>
      </c>
      <c r="X1453">
        <v>5.9160943031311</v>
      </c>
      <c r="Y1453">
        <v>6.4915823936462402</v>
      </c>
      <c r="Z1453">
        <v>4.1575198173522896</v>
      </c>
      <c r="AA1453">
        <v>6.5942764282226598</v>
      </c>
      <c r="AB1453">
        <v>6.4209976196289098</v>
      </c>
      <c r="AC1453">
        <v>6.8352375030517596</v>
      </c>
      <c r="AD1453">
        <v>7.1318469047546396</v>
      </c>
      <c r="AE1453">
        <v>6.8165907859802202</v>
      </c>
      <c r="AF1453">
        <v>6.55727195739746</v>
      </c>
      <c r="AG1453">
        <v>11990</v>
      </c>
      <c r="AH1453">
        <v>6.7482237815856898</v>
      </c>
      <c r="AI1453">
        <v>6.8842892646789604</v>
      </c>
      <c r="AJ1453">
        <v>6.7517609596252397</v>
      </c>
      <c r="AK1453">
        <v>6.60862016677856</v>
      </c>
      <c r="AL1453">
        <v>11990</v>
      </c>
      <c r="AM1453">
        <v>6.4410948753356898</v>
      </c>
      <c r="AN1453">
        <v>6.3249173164367702</v>
      </c>
      <c r="AO1453">
        <v>6.55727195739746</v>
      </c>
      <c r="AP1453">
        <v>6.7171955108642596</v>
      </c>
      <c r="AQ1453">
        <v>6.6077589988708496</v>
      </c>
      <c r="AR1453">
        <v>6.8266310691833496</v>
      </c>
      <c r="AS1453">
        <f t="shared" si="43"/>
        <v>6.5791451930999747</v>
      </c>
    </row>
    <row r="1454" spans="7:45" x14ac:dyDescent="0.25">
      <c r="G1454">
        <v>12000</v>
      </c>
      <c r="H1454">
        <v>6.91383600234985</v>
      </c>
      <c r="I1454">
        <v>7.4448089599609402</v>
      </c>
      <c r="J1454">
        <v>6.8062639236450204</v>
      </c>
      <c r="K1454">
        <v>6.6416087150573704</v>
      </c>
      <c r="L1454">
        <v>6.7626614570617702</v>
      </c>
      <c r="M1454">
        <v>6.7763900756835902</v>
      </c>
      <c r="N1454">
        <v>6.8171648979187003</v>
      </c>
      <c r="O1454">
        <v>6.7355718612670898</v>
      </c>
      <c r="P1454">
        <v>6.7764310836792001</v>
      </c>
      <c r="Q1454">
        <f t="shared" si="42"/>
        <v>6.8451130390167201</v>
      </c>
      <c r="R1454">
        <v>12000</v>
      </c>
      <c r="S1454">
        <v>6.5991535186767596</v>
      </c>
      <c r="T1454">
        <v>6.6473450660705602</v>
      </c>
      <c r="U1454">
        <v>6.6249694824218803</v>
      </c>
      <c r="V1454">
        <v>6.2598009109497097</v>
      </c>
      <c r="W1454">
        <v>6.8644957542419398</v>
      </c>
      <c r="X1454">
        <v>5.9070415496826199</v>
      </c>
      <c r="Y1454">
        <v>6.4915823936462402</v>
      </c>
      <c r="Z1454">
        <v>4.1568064689636204</v>
      </c>
      <c r="AA1454">
        <v>6.5254311561584499</v>
      </c>
      <c r="AB1454">
        <v>6.4543437957763699</v>
      </c>
      <c r="AC1454">
        <v>6.8187909126281703</v>
      </c>
      <c r="AD1454">
        <v>7.0939812660217303</v>
      </c>
      <c r="AE1454">
        <v>6.8223280906677202</v>
      </c>
      <c r="AF1454">
        <v>6.54006099700928</v>
      </c>
      <c r="AG1454">
        <v>12000</v>
      </c>
      <c r="AH1454">
        <v>6.6870274543762198</v>
      </c>
      <c r="AI1454">
        <v>6.8326544761657697</v>
      </c>
      <c r="AJ1454">
        <v>6.7116007804870597</v>
      </c>
      <c r="AK1454">
        <v>6.5168251991271999</v>
      </c>
      <c r="AL1454">
        <v>12000</v>
      </c>
      <c r="AM1454">
        <v>6.4640440940856898</v>
      </c>
      <c r="AN1454">
        <v>6.3765521049499503</v>
      </c>
      <c r="AO1454">
        <v>6.55153512954712</v>
      </c>
      <c r="AP1454">
        <v>6.8003840446472203</v>
      </c>
      <c r="AQ1454">
        <v>6.6938161849975604</v>
      </c>
      <c r="AR1454">
        <v>6.9069509506225604</v>
      </c>
      <c r="AS1454">
        <f t="shared" si="43"/>
        <v>6.6322140693664551</v>
      </c>
    </row>
    <row r="1455" spans="7:45" x14ac:dyDescent="0.25">
      <c r="G1455">
        <v>12010</v>
      </c>
      <c r="H1455">
        <v>6.9856519699096697</v>
      </c>
      <c r="I1455">
        <v>7.5062575340270996</v>
      </c>
      <c r="J1455">
        <v>6.8243360519409197</v>
      </c>
      <c r="K1455">
        <v>6.6957101821899396</v>
      </c>
      <c r="L1455">
        <v>6.9163031578064</v>
      </c>
      <c r="M1455">
        <v>6.8180093765258798</v>
      </c>
      <c r="N1455">
        <v>6.8333654403686497</v>
      </c>
      <c r="O1455">
        <v>6.85685110092163</v>
      </c>
      <c r="P1455">
        <v>6.7638096809387198</v>
      </c>
      <c r="Q1455">
        <f t="shared" si="42"/>
        <v>6.9018306732177752</v>
      </c>
      <c r="R1455">
        <v>12010</v>
      </c>
      <c r="S1455">
        <v>6.6148161888122603</v>
      </c>
      <c r="T1455">
        <v>6.6418375968933097</v>
      </c>
      <c r="U1455">
        <v>6.6651296615600604</v>
      </c>
      <c r="V1455">
        <v>6.2368531227111799</v>
      </c>
      <c r="W1455">
        <v>6.9154424667358398</v>
      </c>
      <c r="X1455">
        <v>5.9011077880859402</v>
      </c>
      <c r="Y1455">
        <v>6.4916396141052202</v>
      </c>
      <c r="Z1455">
        <v>4.1492385864257804</v>
      </c>
      <c r="AA1455">
        <v>6.4758615493774396</v>
      </c>
      <c r="AB1455">
        <v>6.4876909255981401</v>
      </c>
      <c r="AC1455">
        <v>6.7993059158325204</v>
      </c>
      <c r="AD1455">
        <v>7.0251359939575204</v>
      </c>
      <c r="AE1455">
        <v>6.8270983695983896</v>
      </c>
      <c r="AF1455">
        <v>6.5456809997558603</v>
      </c>
      <c r="AG1455">
        <v>12010</v>
      </c>
      <c r="AH1455">
        <v>6.6392087936401403</v>
      </c>
      <c r="AI1455">
        <v>6.8019027709960902</v>
      </c>
      <c r="AJ1455">
        <v>6.6792407035827601</v>
      </c>
      <c r="AK1455">
        <v>6.4364809989929199</v>
      </c>
      <c r="AL1455">
        <v>12010</v>
      </c>
      <c r="AM1455">
        <v>6.4770960807800302</v>
      </c>
      <c r="AN1455">
        <v>6.4101147651672399</v>
      </c>
      <c r="AO1455">
        <v>6.5440759658813503</v>
      </c>
      <c r="AP1455">
        <v>6.8834290504455602</v>
      </c>
      <c r="AQ1455">
        <v>6.7862982749939</v>
      </c>
      <c r="AR1455">
        <v>6.9805588722229004</v>
      </c>
      <c r="AS1455">
        <f t="shared" si="43"/>
        <v>6.6802625656127947</v>
      </c>
    </row>
    <row r="1456" spans="7:45" x14ac:dyDescent="0.25">
      <c r="G1456">
        <v>12020</v>
      </c>
      <c r="H1456">
        <v>7.0087161064147896</v>
      </c>
      <c r="I1456">
        <v>7.4691972732543901</v>
      </c>
      <c r="J1456">
        <v>6.8966250419616699</v>
      </c>
      <c r="K1456">
        <v>6.6786131858825701</v>
      </c>
      <c r="L1456">
        <v>6.9904265403747603</v>
      </c>
      <c r="M1456">
        <v>6.8305644989013699</v>
      </c>
      <c r="N1456">
        <v>6.7905240058898899</v>
      </c>
      <c r="O1456">
        <v>6.9155569076538104</v>
      </c>
      <c r="P1456">
        <v>6.7856106758117702</v>
      </c>
      <c r="Q1456">
        <f t="shared" si="42"/>
        <v>6.9196403026580793</v>
      </c>
      <c r="R1456">
        <v>12020</v>
      </c>
      <c r="S1456">
        <v>6.5734190940856898</v>
      </c>
      <c r="T1456">
        <v>6.6086196899414098</v>
      </c>
      <c r="U1456">
        <v>6.6565670967102104</v>
      </c>
      <c r="V1456">
        <v>6.2139039039611799</v>
      </c>
      <c r="W1456">
        <v>6.8145828247070304</v>
      </c>
      <c r="X1456">
        <v>5.9075350761413601</v>
      </c>
      <c r="Y1456">
        <v>6.4953107833862296</v>
      </c>
      <c r="Z1456">
        <v>4.1416707038879403</v>
      </c>
      <c r="AA1456">
        <v>6.4737963676452601</v>
      </c>
      <c r="AB1456">
        <v>6.5193605422973597</v>
      </c>
      <c r="AC1456">
        <v>6.7911629676818803</v>
      </c>
      <c r="AD1456">
        <v>6.9562902450561497</v>
      </c>
      <c r="AE1456">
        <v>6.8096332550048801</v>
      </c>
      <c r="AF1456">
        <v>6.6075630187988299</v>
      </c>
      <c r="AG1456">
        <v>12020</v>
      </c>
      <c r="AH1456">
        <v>6.6566696166992196</v>
      </c>
      <c r="AI1456">
        <v>6.8226151466369602</v>
      </c>
      <c r="AJ1456">
        <v>6.7053809165954599</v>
      </c>
      <c r="AK1456">
        <v>6.4420104026794398</v>
      </c>
      <c r="AL1456">
        <v>12020</v>
      </c>
      <c r="AM1456">
        <v>6.4482669830322301</v>
      </c>
      <c r="AN1456">
        <v>6.3808550834655797</v>
      </c>
      <c r="AO1456">
        <v>6.5156779289245597</v>
      </c>
      <c r="AP1456">
        <v>6.8971986770629901</v>
      </c>
      <c r="AQ1456">
        <v>6.8946170806884801</v>
      </c>
      <c r="AR1456">
        <v>6.8997788429260298</v>
      </c>
      <c r="AS1456">
        <f t="shared" si="43"/>
        <v>6.6727328300476101</v>
      </c>
    </row>
    <row r="1457" spans="7:45" x14ac:dyDescent="0.25">
      <c r="G1457">
        <v>12030</v>
      </c>
      <c r="H1457">
        <v>7.0217771530151403</v>
      </c>
      <c r="I1457">
        <v>7.41243696212769</v>
      </c>
      <c r="J1457">
        <v>6.9998931884765598</v>
      </c>
      <c r="K1457">
        <v>6.6556639671325701</v>
      </c>
      <c r="L1457">
        <v>7.0191130638122603</v>
      </c>
      <c r="M1457">
        <v>6.8326401710510298</v>
      </c>
      <c r="N1457">
        <v>6.7451148033142099</v>
      </c>
      <c r="O1457">
        <v>6.9385056495666504</v>
      </c>
      <c r="P1457">
        <v>6.8142971992492702</v>
      </c>
      <c r="Q1457">
        <f t="shared" si="42"/>
        <v>6.9272086620330846</v>
      </c>
      <c r="R1457">
        <v>12030</v>
      </c>
      <c r="S1457">
        <v>6.5162301063537598</v>
      </c>
      <c r="T1457">
        <v>6.5741958618164098</v>
      </c>
      <c r="U1457">
        <v>6.5884537696838397</v>
      </c>
      <c r="V1457">
        <v>6.1909551620483398</v>
      </c>
      <c r="W1457">
        <v>6.7113132476806596</v>
      </c>
      <c r="X1457">
        <v>5.9142603874206499</v>
      </c>
      <c r="Y1457">
        <v>6.5010480880737296</v>
      </c>
      <c r="Z1457">
        <v>4.1341023445129403</v>
      </c>
      <c r="AA1457">
        <v>6.4737963676452601</v>
      </c>
      <c r="AB1457">
        <v>6.5480928421020499</v>
      </c>
      <c r="AC1457">
        <v>6.7894339561462402</v>
      </c>
      <c r="AD1457">
        <v>6.9132614135742196</v>
      </c>
      <c r="AE1457">
        <v>6.7831449508667001</v>
      </c>
      <c r="AF1457">
        <v>6.6718935966491699</v>
      </c>
      <c r="AG1457">
        <v>12030</v>
      </c>
      <c r="AH1457">
        <v>6.6845011711120597</v>
      </c>
      <c r="AI1457">
        <v>6.8455629348754901</v>
      </c>
      <c r="AJ1457">
        <v>6.7432231903076199</v>
      </c>
      <c r="AK1457">
        <v>6.4647145271301296</v>
      </c>
      <c r="AL1457">
        <v>12030</v>
      </c>
      <c r="AM1457">
        <v>6.4138441085815403</v>
      </c>
      <c r="AN1457">
        <v>6.3464312553405797</v>
      </c>
      <c r="AO1457">
        <v>6.4812550544738796</v>
      </c>
      <c r="AP1457">
        <v>6.8799867630004901</v>
      </c>
      <c r="AQ1457">
        <v>7.0036215782165501</v>
      </c>
      <c r="AR1457">
        <v>6.7563509941101101</v>
      </c>
      <c r="AS1457">
        <f t="shared" si="43"/>
        <v>6.6469154357910156</v>
      </c>
    </row>
    <row r="1458" spans="7:45" x14ac:dyDescent="0.25">
      <c r="G1458">
        <v>12040</v>
      </c>
      <c r="H1458">
        <v>7.0392417907714799</v>
      </c>
      <c r="I1458">
        <v>7.3556747436523402</v>
      </c>
      <c r="J1458">
        <v>7.1031608581543004</v>
      </c>
      <c r="K1458">
        <v>6.65033054351807</v>
      </c>
      <c r="L1458">
        <v>7.0477986335754403</v>
      </c>
      <c r="M1458">
        <v>6.8344855308532697</v>
      </c>
      <c r="N1458">
        <v>6.69970607757568</v>
      </c>
      <c r="O1458">
        <v>6.9614543914794904</v>
      </c>
      <c r="P1458">
        <v>6.8422932624816903</v>
      </c>
      <c r="Q1458">
        <f t="shared" si="42"/>
        <v>6.9368636608123744</v>
      </c>
      <c r="R1458">
        <v>12040</v>
      </c>
      <c r="S1458">
        <v>6.4716048240661603</v>
      </c>
      <c r="T1458">
        <v>6.5421829223632804</v>
      </c>
      <c r="U1458">
        <v>6.5203409194946298</v>
      </c>
      <c r="V1458">
        <v>6.1884884834289604</v>
      </c>
      <c r="W1458">
        <v>6.6354050636291504</v>
      </c>
      <c r="X1458">
        <v>5.9212517738342303</v>
      </c>
      <c r="Y1458">
        <v>6.5067849159240696</v>
      </c>
      <c r="Z1458">
        <v>4.1284384727478001</v>
      </c>
      <c r="AA1458">
        <v>6.4730024337768599</v>
      </c>
      <c r="AB1458">
        <v>6.5767788887023899</v>
      </c>
      <c r="AC1458">
        <v>6.7982225418090803</v>
      </c>
      <c r="AD1458">
        <v>6.9017868041992196</v>
      </c>
      <c r="AE1458">
        <v>6.7566571235656703</v>
      </c>
      <c r="AF1458">
        <v>6.7362213134765598</v>
      </c>
      <c r="AG1458">
        <v>12040</v>
      </c>
      <c r="AH1458">
        <v>6.7099480628967303</v>
      </c>
      <c r="AI1458">
        <v>6.8613591194152797</v>
      </c>
      <c r="AJ1458">
        <v>6.7810640335082999</v>
      </c>
      <c r="AK1458">
        <v>6.4874196052551296</v>
      </c>
      <c r="AL1458">
        <v>12040</v>
      </c>
      <c r="AM1458">
        <v>6.3805179595947301</v>
      </c>
      <c r="AN1458">
        <v>6.3121705055236799</v>
      </c>
      <c r="AO1458">
        <v>6.4488649368286097</v>
      </c>
      <c r="AP1458">
        <v>6.8380899429321298</v>
      </c>
      <c r="AQ1458">
        <v>7.0608215332031303</v>
      </c>
      <c r="AR1458">
        <v>6.61535692214966</v>
      </c>
      <c r="AS1458">
        <f t="shared" si="43"/>
        <v>6.6093039512634295</v>
      </c>
    </row>
    <row r="1459" spans="7:45" x14ac:dyDescent="0.25">
      <c r="G1459">
        <v>12050</v>
      </c>
      <c r="H1459">
        <v>7.0534815788268999</v>
      </c>
      <c r="I1459">
        <v>7.2989134788513201</v>
      </c>
      <c r="J1459">
        <v>7.1464757919311497</v>
      </c>
      <c r="K1459">
        <v>6.73307085037231</v>
      </c>
      <c r="L1459">
        <v>7.0354628562927202</v>
      </c>
      <c r="M1459">
        <v>6.8251237869262704</v>
      </c>
      <c r="N1459">
        <v>6.654296875</v>
      </c>
      <c r="O1459">
        <v>6.9591588973998997</v>
      </c>
      <c r="P1459">
        <v>6.8619146347045898</v>
      </c>
      <c r="Q1459">
        <f t="shared" si="42"/>
        <v>6.9393026828765851</v>
      </c>
      <c r="R1459">
        <v>12050</v>
      </c>
      <c r="S1459">
        <v>6.46372747421265</v>
      </c>
      <c r="T1459">
        <v>6.5185461044311497</v>
      </c>
      <c r="U1459">
        <v>6.4522271156311</v>
      </c>
      <c r="V1459">
        <v>6.2572188377380398</v>
      </c>
      <c r="W1459">
        <v>6.6269159317016602</v>
      </c>
      <c r="X1459">
        <v>5.9303770065307599</v>
      </c>
      <c r="Y1459">
        <v>6.4999008178710902</v>
      </c>
      <c r="Z1459">
        <v>4.1370563507080096</v>
      </c>
      <c r="AA1459">
        <v>6.4694447517395002</v>
      </c>
      <c r="AB1459">
        <v>6.6151027679443404</v>
      </c>
      <c r="AC1459">
        <v>6.8070116043090803</v>
      </c>
      <c r="AD1459">
        <v>6.8903131484985396</v>
      </c>
      <c r="AE1459">
        <v>6.7301678657531703</v>
      </c>
      <c r="AF1459">
        <v>6.8005518913268999</v>
      </c>
      <c r="AG1459">
        <v>12050</v>
      </c>
      <c r="AH1459">
        <v>6.7271056175231898</v>
      </c>
      <c r="AI1459">
        <v>6.8522868156433097</v>
      </c>
      <c r="AJ1459">
        <v>6.8189039230346697</v>
      </c>
      <c r="AK1459">
        <v>6.5101232528686497</v>
      </c>
      <c r="AL1459">
        <v>12050</v>
      </c>
      <c r="AM1459">
        <v>6.3709759712219203</v>
      </c>
      <c r="AN1459">
        <v>6.2787151336669904</v>
      </c>
      <c r="AO1459">
        <v>6.4632363319396999</v>
      </c>
      <c r="AP1459">
        <v>6.7828412055969203</v>
      </c>
      <c r="AQ1459">
        <v>6.9379310607910201</v>
      </c>
      <c r="AR1459">
        <v>6.6277494430542001</v>
      </c>
      <c r="AS1459">
        <f t="shared" si="43"/>
        <v>6.5769085884094203</v>
      </c>
    </row>
    <row r="1460" spans="7:45" x14ac:dyDescent="0.25">
      <c r="G1460">
        <v>12060</v>
      </c>
      <c r="H1460">
        <v>7.0547800064086896</v>
      </c>
      <c r="I1460">
        <v>7.2612586021423304</v>
      </c>
      <c r="J1460">
        <v>7.1407389640808097</v>
      </c>
      <c r="K1460">
        <v>6.8275551795959499</v>
      </c>
      <c r="L1460">
        <v>6.9895653724670401</v>
      </c>
      <c r="M1460">
        <v>6.8102865219116202</v>
      </c>
      <c r="N1460">
        <v>6.6155209541320801</v>
      </c>
      <c r="O1460">
        <v>6.9362096786498997</v>
      </c>
      <c r="P1460">
        <v>6.8791265487670898</v>
      </c>
      <c r="Q1460">
        <f t="shared" si="42"/>
        <v>6.9325332641601545</v>
      </c>
      <c r="R1460">
        <v>12060</v>
      </c>
      <c r="S1460">
        <v>6.4590702056884801</v>
      </c>
      <c r="T1460">
        <v>6.4955983161926296</v>
      </c>
      <c r="U1460">
        <v>6.3875193595886204</v>
      </c>
      <c r="V1460">
        <v>6.3318018913268999</v>
      </c>
      <c r="W1460">
        <v>6.6213574409484899</v>
      </c>
      <c r="X1460">
        <v>5.9435153007507298</v>
      </c>
      <c r="Y1460">
        <v>6.4826893806457502</v>
      </c>
      <c r="Z1460">
        <v>4.1485314369201696</v>
      </c>
      <c r="AA1460">
        <v>6.4656610488891602</v>
      </c>
      <c r="AB1460">
        <v>6.6771783828735396</v>
      </c>
      <c r="AC1460">
        <v>6.79787254333496</v>
      </c>
      <c r="AD1460">
        <v>6.8891654014587402</v>
      </c>
      <c r="AE1460">
        <v>6.7222824096679696</v>
      </c>
      <c r="AF1460">
        <v>6.7821679115295401</v>
      </c>
      <c r="AG1460">
        <v>12060</v>
      </c>
      <c r="AH1460">
        <v>6.7261509895324698</v>
      </c>
      <c r="AI1460">
        <v>6.8411707878112802</v>
      </c>
      <c r="AJ1460">
        <v>6.8236598968505904</v>
      </c>
      <c r="AK1460">
        <v>6.5136198997497603</v>
      </c>
      <c r="AL1460">
        <v>12060</v>
      </c>
      <c r="AM1460">
        <v>6.3709764480590803</v>
      </c>
      <c r="AN1460">
        <v>6.2453680038452104</v>
      </c>
      <c r="AO1460">
        <v>6.4965839385986301</v>
      </c>
      <c r="AP1460">
        <v>6.76401615142822</v>
      </c>
      <c r="AQ1460">
        <v>6.8002400398254403</v>
      </c>
      <c r="AR1460">
        <v>6.7277903556823704</v>
      </c>
      <c r="AS1460">
        <f t="shared" si="43"/>
        <v>6.5674962997436506</v>
      </c>
    </row>
    <row r="1461" spans="7:45" x14ac:dyDescent="0.25">
      <c r="G1461">
        <v>12070</v>
      </c>
      <c r="H1461">
        <v>7.0649690628051802</v>
      </c>
      <c r="I1461">
        <v>7.2706866264343297</v>
      </c>
      <c r="J1461">
        <v>7.1350026130676296</v>
      </c>
      <c r="K1461">
        <v>6.9105176925659197</v>
      </c>
      <c r="L1461">
        <v>6.9436678886413601</v>
      </c>
      <c r="M1461">
        <v>6.7989630699157697</v>
      </c>
      <c r="N1461">
        <v>6.5878038406372097</v>
      </c>
      <c r="O1461">
        <v>6.9132623672485396</v>
      </c>
      <c r="P1461">
        <v>6.8958210945129403</v>
      </c>
      <c r="Q1461">
        <f t="shared" si="42"/>
        <v>6.9319660663604754</v>
      </c>
      <c r="R1461">
        <v>12070</v>
      </c>
      <c r="S1461">
        <v>6.4752788543701199</v>
      </c>
      <c r="T1461">
        <v>6.4907207489013699</v>
      </c>
      <c r="U1461">
        <v>6.4011430740356401</v>
      </c>
      <c r="V1461">
        <v>6.3951973915100098</v>
      </c>
      <c r="W1461">
        <v>6.6140518188476598</v>
      </c>
      <c r="X1461">
        <v>5.95682621002197</v>
      </c>
      <c r="Y1461">
        <v>6.4654774665832502</v>
      </c>
      <c r="Z1461">
        <v>4.1596608161926296</v>
      </c>
      <c r="AA1461">
        <v>6.4618768692016602</v>
      </c>
      <c r="AB1461">
        <v>6.7402868270873997</v>
      </c>
      <c r="AC1461">
        <v>6.80320501327515</v>
      </c>
      <c r="AD1461">
        <v>6.9060902595520002</v>
      </c>
      <c r="AE1461">
        <v>6.80741214752197</v>
      </c>
      <c r="AF1461">
        <v>6.6961112022399902</v>
      </c>
      <c r="AG1461">
        <v>12070</v>
      </c>
      <c r="AH1461">
        <v>6.6829938888549796</v>
      </c>
      <c r="AI1461">
        <v>6.83231496810913</v>
      </c>
      <c r="AJ1461">
        <v>6.7468848228454599</v>
      </c>
      <c r="AK1461">
        <v>6.4697804450988796</v>
      </c>
      <c r="AL1461">
        <v>12070</v>
      </c>
      <c r="AM1461">
        <v>6.3733682632446298</v>
      </c>
      <c r="AN1461">
        <v>6.2168054580688503</v>
      </c>
      <c r="AO1461">
        <v>6.5299305915832502</v>
      </c>
      <c r="AP1461">
        <v>6.7537970542907697</v>
      </c>
      <c r="AQ1461">
        <v>6.6797599792480504</v>
      </c>
      <c r="AR1461">
        <v>6.8278331756591797</v>
      </c>
      <c r="AS1461">
        <f t="shared" si="43"/>
        <v>6.5635826587677002</v>
      </c>
    </row>
    <row r="1462" spans="7:45" x14ac:dyDescent="0.25">
      <c r="G1462">
        <v>12080</v>
      </c>
      <c r="H1462">
        <v>7.0509538650512704</v>
      </c>
      <c r="I1462">
        <v>7.2821598052978498</v>
      </c>
      <c r="J1462">
        <v>7.1060304641723597</v>
      </c>
      <c r="K1462">
        <v>6.8533096313476598</v>
      </c>
      <c r="L1462">
        <v>6.9623136520385698</v>
      </c>
      <c r="M1462">
        <v>6.7934517860412598</v>
      </c>
      <c r="N1462">
        <v>6.6023082733154297</v>
      </c>
      <c r="O1462">
        <v>6.8774051666259801</v>
      </c>
      <c r="P1462">
        <v>6.9006400108337402</v>
      </c>
      <c r="Q1462">
        <f t="shared" si="42"/>
        <v>6.9222028255462646</v>
      </c>
      <c r="R1462">
        <v>12080</v>
      </c>
      <c r="S1462">
        <v>6.5058550834655797</v>
      </c>
      <c r="T1462">
        <v>6.5762047767639196</v>
      </c>
      <c r="U1462">
        <v>6.44655084609985</v>
      </c>
      <c r="V1462">
        <v>6.4026560783386204</v>
      </c>
      <c r="W1462">
        <v>6.5980057716369602</v>
      </c>
      <c r="X1462">
        <v>5.9534459114074698</v>
      </c>
      <c r="Y1462">
        <v>6.41099309921265</v>
      </c>
      <c r="Z1462">
        <v>4.1666026115417498</v>
      </c>
      <c r="AA1462">
        <v>6.4580926895141602</v>
      </c>
      <c r="AB1462">
        <v>6.7780942916870099</v>
      </c>
      <c r="AC1462">
        <v>6.8127670288085902</v>
      </c>
      <c r="AD1462">
        <v>6.9233026504516602</v>
      </c>
      <c r="AE1462">
        <v>6.9049429893493697</v>
      </c>
      <c r="AF1462">
        <v>6.6100530624389604</v>
      </c>
      <c r="AG1462">
        <v>12080</v>
      </c>
      <c r="AH1462">
        <v>6.6436171531677202</v>
      </c>
      <c r="AI1462">
        <v>6.8404002189636204</v>
      </c>
      <c r="AJ1462">
        <v>6.66656446456909</v>
      </c>
      <c r="AK1462">
        <v>6.4238839149475098</v>
      </c>
      <c r="AL1462">
        <v>12080</v>
      </c>
      <c r="AM1462">
        <v>6.3946337699890101</v>
      </c>
      <c r="AN1462">
        <v>6.2464561462402299</v>
      </c>
      <c r="AO1462">
        <v>6.5428109169006303</v>
      </c>
      <c r="AP1462">
        <v>6.7860407829284703</v>
      </c>
      <c r="AQ1462">
        <v>6.6453371047973597</v>
      </c>
      <c r="AR1462">
        <v>6.9267439842224103</v>
      </c>
      <c r="AS1462">
        <f t="shared" si="43"/>
        <v>6.5903372764587402</v>
      </c>
    </row>
    <row r="1463" spans="7:45" x14ac:dyDescent="0.25">
      <c r="G1463">
        <v>12090</v>
      </c>
      <c r="H1463">
        <v>7.0358653068542498</v>
      </c>
      <c r="I1463">
        <v>7.2791776657104501</v>
      </c>
      <c r="J1463">
        <v>7.0486588478088397</v>
      </c>
      <c r="K1463">
        <v>6.75577735900879</v>
      </c>
      <c r="L1463">
        <v>7.0598464012145996</v>
      </c>
      <c r="M1463">
        <v>6.7838897705078098</v>
      </c>
      <c r="N1463">
        <v>6.6252574920654297</v>
      </c>
      <c r="O1463">
        <v>6.8257703781127903</v>
      </c>
      <c r="P1463">
        <v>6.9006400108337402</v>
      </c>
      <c r="Q1463">
        <f t="shared" ref="Q1463:Q1526" si="44">AVERAGE(H1463,M1463)</f>
        <v>6.9098775386810303</v>
      </c>
      <c r="R1463">
        <v>12090</v>
      </c>
      <c r="S1463">
        <v>6.5372867584228498</v>
      </c>
      <c r="T1463">
        <v>6.6737360954284703</v>
      </c>
      <c r="U1463">
        <v>6.4919600486755398</v>
      </c>
      <c r="V1463">
        <v>6.4026560783386204</v>
      </c>
      <c r="W1463">
        <v>6.5807933807373002</v>
      </c>
      <c r="X1463">
        <v>5.9239134788513201</v>
      </c>
      <c r="Y1463">
        <v>6.3109507560729998</v>
      </c>
      <c r="Z1463">
        <v>4.1723399162292498</v>
      </c>
      <c r="AA1463">
        <v>6.4844093322753897</v>
      </c>
      <c r="AB1463">
        <v>6.7279520034790004</v>
      </c>
      <c r="AC1463">
        <v>6.84041500091553</v>
      </c>
      <c r="AD1463">
        <v>6.9549708366393999</v>
      </c>
      <c r="AE1463">
        <v>6.98354148864746</v>
      </c>
      <c r="AF1463">
        <v>6.5827302932739302</v>
      </c>
      <c r="AG1463">
        <v>12090</v>
      </c>
      <c r="AH1463">
        <v>6.6186218261718803</v>
      </c>
      <c r="AI1463">
        <v>6.8518748283386204</v>
      </c>
      <c r="AJ1463">
        <v>6.6091365814209002</v>
      </c>
      <c r="AK1463">
        <v>6.3948531150817898</v>
      </c>
      <c r="AL1463">
        <v>12090</v>
      </c>
      <c r="AM1463">
        <v>6.4158987998962402</v>
      </c>
      <c r="AN1463">
        <v>6.2928519248962402</v>
      </c>
      <c r="AO1463">
        <v>6.5389447212219203</v>
      </c>
      <c r="AP1463">
        <v>6.8233327865600604</v>
      </c>
      <c r="AQ1463">
        <v>6.6223888397216797</v>
      </c>
      <c r="AR1463">
        <v>7.0242757797241202</v>
      </c>
      <c r="AS1463">
        <f t="shared" ref="AS1463:AS1526" si="45">AVERAGE(AM1463,AP1463)</f>
        <v>6.6196157932281503</v>
      </c>
    </row>
    <row r="1464" spans="7:45" x14ac:dyDescent="0.25">
      <c r="G1464">
        <v>12100</v>
      </c>
      <c r="H1464">
        <v>7.0088143348693803</v>
      </c>
      <c r="I1464">
        <v>7.2259368896484402</v>
      </c>
      <c r="J1464">
        <v>6.9912867546081499</v>
      </c>
      <c r="K1464">
        <v>6.6606554985046396</v>
      </c>
      <c r="L1464">
        <v>7.1573767662048304</v>
      </c>
      <c r="M1464">
        <v>6.7743287086486799</v>
      </c>
      <c r="N1464">
        <v>6.6482057571411097</v>
      </c>
      <c r="O1464">
        <v>6.7741370201110804</v>
      </c>
      <c r="P1464">
        <v>6.9006400108337402</v>
      </c>
      <c r="Q1464">
        <f t="shared" si="44"/>
        <v>6.8915715217590297</v>
      </c>
      <c r="R1464">
        <v>12100</v>
      </c>
      <c r="S1464">
        <v>6.5686879158020002</v>
      </c>
      <c r="T1464">
        <v>6.76873874664307</v>
      </c>
      <c r="U1464">
        <v>6.5373682975768999</v>
      </c>
      <c r="V1464">
        <v>6.4021921157836896</v>
      </c>
      <c r="W1464">
        <v>6.5664510726928702</v>
      </c>
      <c r="X1464">
        <v>5.9014711380004901</v>
      </c>
      <c r="Y1464">
        <v>6.2109098434448198</v>
      </c>
      <c r="Z1464">
        <v>4.1768727302551296</v>
      </c>
      <c r="AA1464">
        <v>6.5475192070007298</v>
      </c>
      <c r="AB1464">
        <v>6.6705808639526403</v>
      </c>
      <c r="AC1464">
        <v>6.8565363883972203</v>
      </c>
      <c r="AD1464">
        <v>7.0222678184509304</v>
      </c>
      <c r="AE1464">
        <v>6.9201464653015101</v>
      </c>
      <c r="AF1464">
        <v>6.6271934509277299</v>
      </c>
      <c r="AG1464">
        <v>12100</v>
      </c>
      <c r="AH1464">
        <v>6.6393156051635698</v>
      </c>
      <c r="AI1464">
        <v>6.8622064590454102</v>
      </c>
      <c r="AJ1464">
        <v>6.6312808990478498</v>
      </c>
      <c r="AK1464">
        <v>6.4244570732116699</v>
      </c>
      <c r="AL1464">
        <v>12100</v>
      </c>
      <c r="AM1464">
        <v>6.4371628761291504</v>
      </c>
      <c r="AN1464">
        <v>6.3392481803893999</v>
      </c>
      <c r="AO1464">
        <v>6.5350775718689</v>
      </c>
      <c r="AP1464">
        <v>6.8606367111206099</v>
      </c>
      <c r="AQ1464">
        <v>6.59946489334106</v>
      </c>
      <c r="AR1464">
        <v>7.1218070983886701</v>
      </c>
      <c r="AS1464">
        <f t="shared" si="45"/>
        <v>6.6488997936248797</v>
      </c>
    </row>
    <row r="1465" spans="7:45" x14ac:dyDescent="0.25">
      <c r="G1465">
        <v>12110</v>
      </c>
      <c r="H1465">
        <v>6.9892163276672399</v>
      </c>
      <c r="I1465">
        <v>7.1685652732849103</v>
      </c>
      <c r="J1465">
        <v>6.9695544242858896</v>
      </c>
      <c r="K1465">
        <v>6.6209545135498002</v>
      </c>
      <c r="L1465">
        <v>7.1977891921997097</v>
      </c>
      <c r="M1465">
        <v>6.7799119949340803</v>
      </c>
      <c r="N1465">
        <v>6.6711535453796396</v>
      </c>
      <c r="O1465">
        <v>6.7679400444030797</v>
      </c>
      <c r="P1465">
        <v>6.9006400108337402</v>
      </c>
      <c r="Q1465">
        <f t="shared" si="44"/>
        <v>6.8845641613006601</v>
      </c>
      <c r="R1465">
        <v>12110</v>
      </c>
      <c r="S1465">
        <v>6.6013660430908203</v>
      </c>
      <c r="T1465">
        <v>6.8447837829589799</v>
      </c>
      <c r="U1465">
        <v>6.5909724235534703</v>
      </c>
      <c r="V1465">
        <v>6.3960833549499503</v>
      </c>
      <c r="W1465">
        <v>6.5736231803893999</v>
      </c>
      <c r="X1465">
        <v>5.8906779289245597</v>
      </c>
      <c r="Y1465">
        <v>6.1774334907531703</v>
      </c>
      <c r="Z1465">
        <v>4.1536946296691903</v>
      </c>
      <c r="AA1465">
        <v>6.6106271743774396</v>
      </c>
      <c r="AB1465">
        <v>6.6209545135498002</v>
      </c>
      <c r="AC1465">
        <v>6.86370849609375</v>
      </c>
      <c r="AD1465">
        <v>7.0911135673522896</v>
      </c>
      <c r="AE1465">
        <v>6.8283529281616202</v>
      </c>
      <c r="AF1465">
        <v>6.6716570854187003</v>
      </c>
      <c r="AG1465">
        <v>12110</v>
      </c>
      <c r="AH1465">
        <v>6.65916204452515</v>
      </c>
      <c r="AI1465">
        <v>6.8586368560790998</v>
      </c>
      <c r="AJ1465">
        <v>6.6599669456481898</v>
      </c>
      <c r="AK1465">
        <v>6.4588804244995099</v>
      </c>
      <c r="AL1465">
        <v>12110</v>
      </c>
      <c r="AM1465">
        <v>6.4584283828735396</v>
      </c>
      <c r="AN1465">
        <v>6.3856439590454102</v>
      </c>
      <c r="AO1465">
        <v>6.5312118530273402</v>
      </c>
      <c r="AP1465">
        <v>6.8598217964172399</v>
      </c>
      <c r="AQ1465">
        <v>6.5767235755920401</v>
      </c>
      <c r="AR1465">
        <v>7.1429200172424299</v>
      </c>
      <c r="AS1465">
        <f t="shared" si="45"/>
        <v>6.6591250896453893</v>
      </c>
    </row>
    <row r="1466" spans="7:45" x14ac:dyDescent="0.25">
      <c r="G1466">
        <v>12120</v>
      </c>
      <c r="H1466">
        <v>6.9688534736633301</v>
      </c>
      <c r="I1466">
        <v>7.1232414245605504</v>
      </c>
      <c r="J1466">
        <v>7.0101895332336399</v>
      </c>
      <c r="K1466">
        <v>6.6037430763244602</v>
      </c>
      <c r="L1466">
        <v>7.1382384300231898</v>
      </c>
      <c r="M1466">
        <v>6.8099942207336399</v>
      </c>
      <c r="N1466">
        <v>6.6941027641296396</v>
      </c>
      <c r="O1466">
        <v>6.8412609100341797</v>
      </c>
      <c r="P1466">
        <v>6.8946161270141602</v>
      </c>
      <c r="Q1466">
        <f t="shared" si="44"/>
        <v>6.8894238471984846</v>
      </c>
      <c r="R1466">
        <v>12120</v>
      </c>
      <c r="S1466">
        <v>6.6440091133117702</v>
      </c>
      <c r="T1466">
        <v>6.9170360565185502</v>
      </c>
      <c r="U1466">
        <v>6.6855506896972701</v>
      </c>
      <c r="V1466">
        <v>6.3883509635925302</v>
      </c>
      <c r="W1466">
        <v>6.5850968360900897</v>
      </c>
      <c r="X1466">
        <v>5.9138231277465803</v>
      </c>
      <c r="Y1466">
        <v>6.3079929351806596</v>
      </c>
      <c r="Z1466">
        <v>4.1192717552185103</v>
      </c>
      <c r="AA1466">
        <v>6.6179709434509304</v>
      </c>
      <c r="AB1466">
        <v>6.6100535392761204</v>
      </c>
      <c r="AC1466">
        <v>6.8593244552612296</v>
      </c>
      <c r="AD1466">
        <v>7.1209902763366699</v>
      </c>
      <c r="AE1466">
        <v>6.7420654296875</v>
      </c>
      <c r="AF1466">
        <v>6.7149147987365696</v>
      </c>
      <c r="AG1466">
        <v>12120</v>
      </c>
      <c r="AH1466">
        <v>6.6745290756225604</v>
      </c>
      <c r="AI1466">
        <v>6.8510689735412598</v>
      </c>
      <c r="AJ1466">
        <v>6.6852092742919904</v>
      </c>
      <c r="AK1466">
        <v>6.4873065948486301</v>
      </c>
      <c r="AL1466">
        <v>12120</v>
      </c>
      <c r="AM1466">
        <v>6.4526047706604004</v>
      </c>
      <c r="AN1466">
        <v>6.3863687515258798</v>
      </c>
      <c r="AO1466">
        <v>6.5188398361206099</v>
      </c>
      <c r="AP1466">
        <v>6.7921600341796902</v>
      </c>
      <c r="AQ1466">
        <v>6.5540189743042001</v>
      </c>
      <c r="AR1466">
        <v>7.0303001403808603</v>
      </c>
      <c r="AS1466">
        <f t="shared" si="45"/>
        <v>6.6223824024200457</v>
      </c>
    </row>
    <row r="1467" spans="7:45" x14ac:dyDescent="0.25">
      <c r="G1467">
        <v>12130</v>
      </c>
      <c r="H1467">
        <v>6.9636154174804696</v>
      </c>
      <c r="I1467">
        <v>7.1381583213806197</v>
      </c>
      <c r="J1467">
        <v>7.0518145561218297</v>
      </c>
      <c r="K1467">
        <v>6.5873837471008301</v>
      </c>
      <c r="L1467">
        <v>7.0771026611328098</v>
      </c>
      <c r="M1467">
        <v>6.8301124572753897</v>
      </c>
      <c r="N1467">
        <v>6.7160201072692898</v>
      </c>
      <c r="O1467">
        <v>6.9158439636230504</v>
      </c>
      <c r="P1467">
        <v>6.8584718704223597</v>
      </c>
      <c r="Q1467">
        <f t="shared" si="44"/>
        <v>6.8968639373779297</v>
      </c>
      <c r="R1467">
        <v>12130</v>
      </c>
      <c r="S1467">
        <v>6.6682052612304696</v>
      </c>
      <c r="T1467">
        <v>6.9819569587707502</v>
      </c>
      <c r="U1467">
        <v>6.7095928192138699</v>
      </c>
      <c r="V1467">
        <v>6.3806185722351101</v>
      </c>
      <c r="W1467">
        <v>6.6006512641906703</v>
      </c>
      <c r="X1467">
        <v>5.9158310890197798</v>
      </c>
      <c r="Y1467">
        <v>6.4456844329834002</v>
      </c>
      <c r="Z1467">
        <v>4.0855946540832502</v>
      </c>
      <c r="AA1467">
        <v>6.5277256965637198</v>
      </c>
      <c r="AB1467">
        <v>6.6043171882629403</v>
      </c>
      <c r="AC1467">
        <v>6.8311347961425799</v>
      </c>
      <c r="AD1467">
        <v>7.0154104232788104</v>
      </c>
      <c r="AE1467">
        <v>6.7227888107299796</v>
      </c>
      <c r="AF1467">
        <v>6.7552042007446298</v>
      </c>
      <c r="AG1467">
        <v>12130</v>
      </c>
      <c r="AH1467">
        <v>6.6741638183593803</v>
      </c>
      <c r="AI1467">
        <v>6.8435010910034197</v>
      </c>
      <c r="AJ1467">
        <v>6.6932425498962402</v>
      </c>
      <c r="AK1467">
        <v>6.4857459068298304</v>
      </c>
      <c r="AL1467">
        <v>12130</v>
      </c>
      <c r="AM1467">
        <v>6.3586101531982404</v>
      </c>
      <c r="AN1467">
        <v>6.2745471000671396</v>
      </c>
      <c r="AO1467">
        <v>6.4426722526550302</v>
      </c>
      <c r="AP1467">
        <v>6.7234368324279803</v>
      </c>
      <c r="AQ1467">
        <v>6.5313148498535201</v>
      </c>
      <c r="AR1467">
        <v>6.9155573844909703</v>
      </c>
      <c r="AS1467">
        <f t="shared" si="45"/>
        <v>6.5410234928131104</v>
      </c>
    </row>
    <row r="1468" spans="7:45" x14ac:dyDescent="0.25">
      <c r="G1468">
        <v>12140</v>
      </c>
      <c r="H1468">
        <v>6.9758286476135298</v>
      </c>
      <c r="I1468">
        <v>7.1611070632934597</v>
      </c>
      <c r="J1468">
        <v>7.0934391021728498</v>
      </c>
      <c r="K1468">
        <v>6.6247811317443803</v>
      </c>
      <c r="L1468">
        <v>7.0239853858947798</v>
      </c>
      <c r="M1468">
        <v>6.82830762863159</v>
      </c>
      <c r="N1468">
        <v>6.7141823768615696</v>
      </c>
      <c r="O1468">
        <v>6.9524254798889196</v>
      </c>
      <c r="P1468">
        <v>6.8183121681213397</v>
      </c>
      <c r="Q1468">
        <f t="shared" si="44"/>
        <v>6.9020681381225604</v>
      </c>
      <c r="R1468">
        <v>12140</v>
      </c>
      <c r="S1468">
        <v>6.6394343376159703</v>
      </c>
      <c r="T1468">
        <v>6.8782649040222203</v>
      </c>
      <c r="U1468">
        <v>6.64074754714966</v>
      </c>
      <c r="V1468">
        <v>6.37288570404053</v>
      </c>
      <c r="W1468">
        <v>6.6658387184143102</v>
      </c>
      <c r="X1468">
        <v>5.9206070899963397</v>
      </c>
      <c r="Y1468">
        <v>6.5484371185302699</v>
      </c>
      <c r="Z1468">
        <v>4.0989046096801802</v>
      </c>
      <c r="AA1468">
        <v>6.4359321594238299</v>
      </c>
      <c r="AB1468">
        <v>6.5991530418395996</v>
      </c>
      <c r="AC1468">
        <v>6.8056163787841797</v>
      </c>
      <c r="AD1468">
        <v>6.8986949920654297</v>
      </c>
      <c r="AE1468">
        <v>6.7227888107299796</v>
      </c>
      <c r="AF1468">
        <v>6.7953639030456499</v>
      </c>
      <c r="AG1468">
        <v>12140</v>
      </c>
      <c r="AH1468">
        <v>6.6717014312744096</v>
      </c>
      <c r="AI1468">
        <v>6.8359332084655797</v>
      </c>
      <c r="AJ1468">
        <v>6.6989798545837402</v>
      </c>
      <c r="AK1468">
        <v>6.4801888465881303</v>
      </c>
      <c r="AL1468">
        <v>12140</v>
      </c>
      <c r="AM1468">
        <v>6.27799320220947</v>
      </c>
      <c r="AN1468">
        <v>6.1578330993652299</v>
      </c>
      <c r="AO1468">
        <v>6.3981523513793901</v>
      </c>
      <c r="AP1468">
        <v>6.6617708206176802</v>
      </c>
      <c r="AQ1468">
        <v>6.5086102485656703</v>
      </c>
      <c r="AR1468">
        <v>6.8149304389953604</v>
      </c>
      <c r="AS1468">
        <f t="shared" si="45"/>
        <v>6.4698820114135751</v>
      </c>
    </row>
    <row r="1469" spans="7:45" x14ac:dyDescent="0.25">
      <c r="G1469">
        <v>12150</v>
      </c>
      <c r="H1469">
        <v>7.0051941871643102</v>
      </c>
      <c r="I1469">
        <v>7.1945438385009801</v>
      </c>
      <c r="J1469">
        <v>7.1345896720886204</v>
      </c>
      <c r="K1469">
        <v>6.6928944587707502</v>
      </c>
      <c r="L1469">
        <v>6.9987449645996103</v>
      </c>
      <c r="M1469">
        <v>6.7928390502929696</v>
      </c>
      <c r="N1469">
        <v>6.7027087211608896</v>
      </c>
      <c r="O1469">
        <v>6.8953599929809597</v>
      </c>
      <c r="P1469">
        <v>6.7804470062255904</v>
      </c>
      <c r="Q1469">
        <f t="shared" si="44"/>
        <v>6.8990166187286395</v>
      </c>
      <c r="R1469">
        <v>12150</v>
      </c>
      <c r="S1469">
        <v>6.5980577468872097</v>
      </c>
      <c r="T1469">
        <v>6.7061510086059597</v>
      </c>
      <c r="U1469">
        <v>6.5719013214111301</v>
      </c>
      <c r="V1469">
        <v>6.36887407302856</v>
      </c>
      <c r="W1469">
        <v>6.7453041076660201</v>
      </c>
      <c r="X1469">
        <v>5.9115676879882804</v>
      </c>
      <c r="Y1469">
        <v>6.5297336578369096</v>
      </c>
      <c r="Z1469">
        <v>4.1390643119812003</v>
      </c>
      <c r="AA1469">
        <v>6.3791770935058603</v>
      </c>
      <c r="AB1469">
        <v>6.5982923507690403</v>
      </c>
      <c r="AC1469">
        <v>6.7829966545104998</v>
      </c>
      <c r="AD1469">
        <v>6.8067970275878897</v>
      </c>
      <c r="AE1469">
        <v>6.72232961654663</v>
      </c>
      <c r="AF1469">
        <v>6.8198614120483398</v>
      </c>
      <c r="AG1469">
        <v>12150</v>
      </c>
      <c r="AH1469">
        <v>6.6716041564941397</v>
      </c>
      <c r="AI1469">
        <v>6.8395929336547896</v>
      </c>
      <c r="AJ1469">
        <v>6.7002530097961399</v>
      </c>
      <c r="AK1469">
        <v>6.4749636650085396</v>
      </c>
      <c r="AL1469">
        <v>12150</v>
      </c>
      <c r="AM1469">
        <v>6.2501468658447301</v>
      </c>
      <c r="AN1469">
        <v>6.0689516067504901</v>
      </c>
      <c r="AO1469">
        <v>6.4313416481018102</v>
      </c>
      <c r="AP1469">
        <v>6.6295118331909197</v>
      </c>
      <c r="AQ1469">
        <v>6.5099334716796902</v>
      </c>
      <c r="AR1469">
        <v>6.7490887641906703</v>
      </c>
      <c r="AS1469">
        <f t="shared" si="45"/>
        <v>6.4398293495178249</v>
      </c>
    </row>
    <row r="1470" spans="7:45" x14ac:dyDescent="0.25">
      <c r="G1470">
        <v>12160</v>
      </c>
      <c r="H1470">
        <v>7.0473380088806197</v>
      </c>
      <c r="I1470">
        <v>7.3066425323486301</v>
      </c>
      <c r="J1470">
        <v>7.1459031105041504</v>
      </c>
      <c r="K1470">
        <v>6.7610068321228001</v>
      </c>
      <c r="L1470">
        <v>6.9757971763610804</v>
      </c>
      <c r="M1470">
        <v>6.7617387771606401</v>
      </c>
      <c r="N1470">
        <v>6.6911973953247097</v>
      </c>
      <c r="O1470">
        <v>6.8342237472534197</v>
      </c>
      <c r="P1470">
        <v>6.7597928047180202</v>
      </c>
      <c r="Q1470">
        <f t="shared" si="44"/>
        <v>6.9045383930206299</v>
      </c>
      <c r="R1470">
        <v>12160</v>
      </c>
      <c r="S1470">
        <v>6.5687751770019496</v>
      </c>
      <c r="T1470">
        <v>6.5360608100891104</v>
      </c>
      <c r="U1470">
        <v>6.5402331352233896</v>
      </c>
      <c r="V1470">
        <v>6.3740334510803196</v>
      </c>
      <c r="W1470">
        <v>6.8247704505920401</v>
      </c>
      <c r="X1470">
        <v>5.9218344688415501</v>
      </c>
      <c r="Y1470">
        <v>6.5010480880737296</v>
      </c>
      <c r="Z1470">
        <v>4.1792244911193803</v>
      </c>
      <c r="AA1470">
        <v>6.4087705612182599</v>
      </c>
      <c r="AB1470">
        <v>6.5982923507690403</v>
      </c>
      <c r="AC1470">
        <v>6.7946329116821298</v>
      </c>
      <c r="AD1470">
        <v>6.9010272026062003</v>
      </c>
      <c r="AE1470">
        <v>6.6929559707641602</v>
      </c>
      <c r="AF1470">
        <v>6.7899136543273899</v>
      </c>
      <c r="AG1470">
        <v>12160</v>
      </c>
      <c r="AH1470">
        <v>6.6747078895568803</v>
      </c>
      <c r="AI1470">
        <v>6.8822813034057599</v>
      </c>
      <c r="AJ1470">
        <v>6.6680445671081499</v>
      </c>
      <c r="AK1470">
        <v>6.4737963676452601</v>
      </c>
      <c r="AL1470">
        <v>12160</v>
      </c>
      <c r="AM1470">
        <v>6.2925033569335902</v>
      </c>
      <c r="AN1470">
        <v>6.11924076080322</v>
      </c>
      <c r="AO1470">
        <v>6.4657649993896502</v>
      </c>
      <c r="AP1470">
        <v>6.6276135444641104</v>
      </c>
      <c r="AQ1470">
        <v>6.5704669952392596</v>
      </c>
      <c r="AR1470">
        <v>6.6847591400146502</v>
      </c>
      <c r="AS1470">
        <f t="shared" si="45"/>
        <v>6.4600584506988508</v>
      </c>
    </row>
    <row r="1471" spans="7:45" x14ac:dyDescent="0.25">
      <c r="G1471">
        <v>12170</v>
      </c>
      <c r="H1471">
        <v>7.0912899971008301</v>
      </c>
      <c r="I1471">
        <v>7.4344730377197301</v>
      </c>
      <c r="J1471">
        <v>7.1401653289794904</v>
      </c>
      <c r="K1471">
        <v>6.8291211128234899</v>
      </c>
      <c r="L1471">
        <v>6.9613990783691397</v>
      </c>
      <c r="M1471">
        <v>6.7338805198669398</v>
      </c>
      <c r="N1471">
        <v>6.6773791313171396</v>
      </c>
      <c r="O1471">
        <v>6.78167724609375</v>
      </c>
      <c r="P1471">
        <v>6.7425823211669904</v>
      </c>
      <c r="Q1471">
        <f t="shared" si="44"/>
        <v>6.9125852584838849</v>
      </c>
      <c r="R1471">
        <v>12170</v>
      </c>
      <c r="S1471">
        <v>6.5877313613891602</v>
      </c>
      <c r="T1471">
        <v>6.4934744834899902</v>
      </c>
      <c r="U1471">
        <v>6.5736231803893999</v>
      </c>
      <c r="V1471">
        <v>6.3795909881591797</v>
      </c>
      <c r="W1471">
        <v>6.90423488616943</v>
      </c>
      <c r="X1471">
        <v>5.9250946044921902</v>
      </c>
      <c r="Y1471">
        <v>6.4740839004516602</v>
      </c>
      <c r="Z1471">
        <v>4.1850695610046396</v>
      </c>
      <c r="AA1471">
        <v>6.44211769104004</v>
      </c>
      <c r="AB1471">
        <v>6.5991048812866202</v>
      </c>
      <c r="AC1471">
        <v>6.8116774559020996</v>
      </c>
      <c r="AD1471">
        <v>7.0324826240539604</v>
      </c>
      <c r="AE1471">
        <v>6.6470580101013201</v>
      </c>
      <c r="AF1471">
        <v>6.7554903030395499</v>
      </c>
      <c r="AG1471">
        <v>12170</v>
      </c>
      <c r="AH1471">
        <v>6.6770386695861799</v>
      </c>
      <c r="AI1471">
        <v>6.9281783103942898</v>
      </c>
      <c r="AJ1471">
        <v>6.6291389465331996</v>
      </c>
      <c r="AK1471">
        <v>6.4737963676452601</v>
      </c>
      <c r="AL1471">
        <v>12170</v>
      </c>
      <c r="AM1471">
        <v>6.33772945404053</v>
      </c>
      <c r="AN1471">
        <v>6.1880869865417498</v>
      </c>
      <c r="AO1471">
        <v>6.4873709678649902</v>
      </c>
      <c r="AP1471">
        <v>6.6270031929016104</v>
      </c>
      <c r="AQ1471">
        <v>6.6335759162902797</v>
      </c>
      <c r="AR1471">
        <v>6.6204295158386204</v>
      </c>
      <c r="AS1471">
        <f t="shared" si="45"/>
        <v>6.4823663234710702</v>
      </c>
    </row>
    <row r="1472" spans="7:45" x14ac:dyDescent="0.25">
      <c r="G1472">
        <v>12180</v>
      </c>
      <c r="H1472">
        <v>7.1411180496215803</v>
      </c>
      <c r="I1472">
        <v>7.55330562591553</v>
      </c>
      <c r="J1472">
        <v>7.1344280242919904</v>
      </c>
      <c r="K1472">
        <v>6.8869800567626998</v>
      </c>
      <c r="L1472">
        <v>6.9897561073303196</v>
      </c>
      <c r="M1472">
        <v>6.72157859802246</v>
      </c>
      <c r="N1472">
        <v>6.6622428894043004</v>
      </c>
      <c r="O1472">
        <v>6.7720851898193404</v>
      </c>
      <c r="P1472">
        <v>6.7304053306579599</v>
      </c>
      <c r="Q1472">
        <f t="shared" si="44"/>
        <v>6.9313483238220197</v>
      </c>
      <c r="R1472">
        <v>12180</v>
      </c>
      <c r="S1472">
        <v>6.6131644248962402</v>
      </c>
      <c r="T1472">
        <v>6.5237464904785201</v>
      </c>
      <c r="U1472">
        <v>6.6080455780029297</v>
      </c>
      <c r="V1472">
        <v>6.3791522979736301</v>
      </c>
      <c r="W1472">
        <v>6.94171190261841</v>
      </c>
      <c r="X1472">
        <v>5.92647409439087</v>
      </c>
      <c r="Y1472">
        <v>6.4557251930236799</v>
      </c>
      <c r="Z1472">
        <v>4.1628375053405797</v>
      </c>
      <c r="AA1472">
        <v>6.4687414169311497</v>
      </c>
      <c r="AB1472">
        <v>6.61859083175659</v>
      </c>
      <c r="AC1472">
        <v>6.8327383995056197</v>
      </c>
      <c r="AD1472">
        <v>7.1639375686645499</v>
      </c>
      <c r="AE1472">
        <v>6.6011605262756303</v>
      </c>
      <c r="AF1472">
        <v>6.7331161499023402</v>
      </c>
      <c r="AG1472">
        <v>12180</v>
      </c>
      <c r="AH1472">
        <v>6.6751689910888699</v>
      </c>
      <c r="AI1472">
        <v>6.9603066444396999</v>
      </c>
      <c r="AJ1472">
        <v>6.5915727615356401</v>
      </c>
      <c r="AK1472">
        <v>6.4736251831054696</v>
      </c>
      <c r="AL1472">
        <v>12180</v>
      </c>
      <c r="AM1472">
        <v>6.3660149574279803</v>
      </c>
      <c r="AN1472">
        <v>6.25463771820068</v>
      </c>
      <c r="AO1472">
        <v>6.4773917198181197</v>
      </c>
      <c r="AP1472">
        <v>6.6215171813964799</v>
      </c>
      <c r="AQ1472">
        <v>6.6869330406189</v>
      </c>
      <c r="AR1472">
        <v>6.5560998916626003</v>
      </c>
      <c r="AS1472">
        <f t="shared" si="45"/>
        <v>6.4937660694122297</v>
      </c>
    </row>
    <row r="1473" spans="7:45" x14ac:dyDescent="0.25">
      <c r="G1473">
        <v>12190</v>
      </c>
      <c r="H1473">
        <v>7.1122589111328098</v>
      </c>
      <c r="I1473">
        <v>7.4651761054992702</v>
      </c>
      <c r="J1473">
        <v>7.0921077728271502</v>
      </c>
      <c r="K1473">
        <v>6.8679385185241699</v>
      </c>
      <c r="L1473">
        <v>7.0238118171691903</v>
      </c>
      <c r="M1473">
        <v>6.7316017150878897</v>
      </c>
      <c r="N1473">
        <v>6.6471071243286097</v>
      </c>
      <c r="O1473">
        <v>6.7682175636291504</v>
      </c>
      <c r="P1473">
        <v>6.7794785499572798</v>
      </c>
      <c r="Q1473">
        <f t="shared" si="44"/>
        <v>6.9219303131103498</v>
      </c>
      <c r="R1473">
        <v>12190</v>
      </c>
      <c r="S1473">
        <v>6.5877838134765598</v>
      </c>
      <c r="T1473">
        <v>6.5540189743042001</v>
      </c>
      <c r="U1473">
        <v>6.6151599884033203</v>
      </c>
      <c r="V1473">
        <v>6.3487267494201696</v>
      </c>
      <c r="W1473">
        <v>6.8332290649414098</v>
      </c>
      <c r="X1473">
        <v>5.92163133621216</v>
      </c>
      <c r="Y1473">
        <v>6.4385132789611799</v>
      </c>
      <c r="Z1473">
        <v>4.1406064033508301</v>
      </c>
      <c r="AA1473">
        <v>6.4617486000061</v>
      </c>
      <c r="AB1473">
        <v>6.6456556320190403</v>
      </c>
      <c r="AC1473">
        <v>6.8822951316833496</v>
      </c>
      <c r="AD1473">
        <v>7.2953934669494602</v>
      </c>
      <c r="AE1473">
        <v>6.5805072784423801</v>
      </c>
      <c r="AF1473">
        <v>6.7709813117981001</v>
      </c>
      <c r="AG1473">
        <v>12190</v>
      </c>
      <c r="AH1473">
        <v>6.6592984199523899</v>
      </c>
      <c r="AI1473">
        <v>6.9235897064209002</v>
      </c>
      <c r="AJ1473">
        <v>6.5848102569580096</v>
      </c>
      <c r="AK1473">
        <v>6.4694933891296396</v>
      </c>
      <c r="AL1473">
        <v>12190</v>
      </c>
      <c r="AM1473">
        <v>6.38500881195068</v>
      </c>
      <c r="AN1473">
        <v>6.30397701263428</v>
      </c>
      <c r="AO1473">
        <v>6.4660396575927699</v>
      </c>
      <c r="AP1473">
        <v>6.5931067466735804</v>
      </c>
      <c r="AQ1473">
        <v>6.7063927650451696</v>
      </c>
      <c r="AR1473">
        <v>6.4798202514648402</v>
      </c>
      <c r="AS1473">
        <f t="shared" si="45"/>
        <v>6.4890577793121302</v>
      </c>
    </row>
    <row r="1474" spans="7:45" x14ac:dyDescent="0.25">
      <c r="G1474">
        <v>12200</v>
      </c>
      <c r="H1474">
        <v>7.0510759353637704</v>
      </c>
      <c r="I1474">
        <v>7.2930607795715297</v>
      </c>
      <c r="J1474">
        <v>7.0198559761047399</v>
      </c>
      <c r="K1474">
        <v>6.8335161209106401</v>
      </c>
      <c r="L1474">
        <v>7.0578689575195304</v>
      </c>
      <c r="M1474">
        <v>6.7474994659423801</v>
      </c>
      <c r="N1474">
        <v>6.6319708824157697</v>
      </c>
      <c r="O1474">
        <v>6.7643518447876003</v>
      </c>
      <c r="P1474">
        <v>6.8461732864379901</v>
      </c>
      <c r="Q1474">
        <f t="shared" si="44"/>
        <v>6.8992877006530753</v>
      </c>
      <c r="R1474">
        <v>12200</v>
      </c>
      <c r="S1474">
        <v>6.5415811538696298</v>
      </c>
      <c r="T1474">
        <v>6.5842919349670401</v>
      </c>
      <c r="U1474">
        <v>6.5549769401550302</v>
      </c>
      <c r="V1474">
        <v>6.3143038749694798</v>
      </c>
      <c r="W1474">
        <v>6.7127490043640101</v>
      </c>
      <c r="X1474">
        <v>5.92077541351318</v>
      </c>
      <c r="Y1474">
        <v>6.42340087890625</v>
      </c>
      <c r="Z1474">
        <v>4.1367053985595703</v>
      </c>
      <c r="AA1474">
        <v>6.4502744674682599</v>
      </c>
      <c r="AB1474">
        <v>6.6727194786071804</v>
      </c>
      <c r="AC1474">
        <v>6.9323067665100098</v>
      </c>
      <c r="AD1474">
        <v>7.3995327949523899</v>
      </c>
      <c r="AE1474">
        <v>6.5805072784423801</v>
      </c>
      <c r="AF1474">
        <v>6.8168783187866202</v>
      </c>
      <c r="AG1474">
        <v>12200</v>
      </c>
      <c r="AH1474">
        <v>6.6439995765686</v>
      </c>
      <c r="AI1474">
        <v>6.8776917457580602</v>
      </c>
      <c r="AJ1474">
        <v>6.5905475616455096</v>
      </c>
      <c r="AK1474">
        <v>6.4637565612793004</v>
      </c>
      <c r="AL1474">
        <v>12200</v>
      </c>
      <c r="AM1474">
        <v>6.4022808074951199</v>
      </c>
      <c r="AN1474">
        <v>6.34987449645996</v>
      </c>
      <c r="AO1474">
        <v>6.4546866416931197</v>
      </c>
      <c r="AP1474">
        <v>6.5584149360656703</v>
      </c>
      <c r="AQ1474">
        <v>6.7230663299560502</v>
      </c>
      <c r="AR1474">
        <v>6.3937630653381303</v>
      </c>
      <c r="AS1474">
        <f t="shared" si="45"/>
        <v>6.4803478717803955</v>
      </c>
    </row>
    <row r="1475" spans="7:45" x14ac:dyDescent="0.25">
      <c r="G1475">
        <v>12210</v>
      </c>
      <c r="H1475">
        <v>6.9908394813537598</v>
      </c>
      <c r="I1475">
        <v>7.12404489517212</v>
      </c>
      <c r="J1475">
        <v>6.9476041793823198</v>
      </c>
      <c r="K1475">
        <v>6.7997808456420898</v>
      </c>
      <c r="L1475">
        <v>7.0919256210327104</v>
      </c>
      <c r="M1475">
        <v>6.76285648345947</v>
      </c>
      <c r="N1475">
        <v>6.6172008514404297</v>
      </c>
      <c r="O1475">
        <v>6.7604856491088903</v>
      </c>
      <c r="P1475">
        <v>6.9108815193176296</v>
      </c>
      <c r="Q1475">
        <f t="shared" si="44"/>
        <v>6.8768479824066144</v>
      </c>
      <c r="R1475">
        <v>12210</v>
      </c>
      <c r="S1475">
        <v>6.4969015121459996</v>
      </c>
      <c r="T1475">
        <v>6.61325883865356</v>
      </c>
      <c r="U1475">
        <v>6.4918684959411603</v>
      </c>
      <c r="V1475">
        <v>6.2833228111267099</v>
      </c>
      <c r="W1475">
        <v>6.5991535186767596</v>
      </c>
      <c r="X1475">
        <v>5.9327363967895499</v>
      </c>
      <c r="Y1475">
        <v>6.4240355491638201</v>
      </c>
      <c r="Z1475">
        <v>4.1648817062377903</v>
      </c>
      <c r="AA1475">
        <v>6.4422421455383301</v>
      </c>
      <c r="AB1475">
        <v>6.6997842788696298</v>
      </c>
      <c r="AC1475">
        <v>6.9690623283386204</v>
      </c>
      <c r="AD1475">
        <v>7.45587062835693</v>
      </c>
      <c r="AE1475">
        <v>6.5805072784423801</v>
      </c>
      <c r="AF1475">
        <v>6.8708071708679199</v>
      </c>
      <c r="AG1475">
        <v>12210</v>
      </c>
      <c r="AH1475">
        <v>6.6304979324340803</v>
      </c>
      <c r="AI1475">
        <v>6.8363838195800799</v>
      </c>
      <c r="AJ1475">
        <v>6.5965147018432599</v>
      </c>
      <c r="AK1475">
        <v>6.4585928916931197</v>
      </c>
      <c r="AL1475">
        <v>12210</v>
      </c>
      <c r="AM1475">
        <v>6.4185209274292001</v>
      </c>
      <c r="AN1475">
        <v>6.3937063217163104</v>
      </c>
      <c r="AO1475">
        <v>6.4433345794677699</v>
      </c>
      <c r="AP1475">
        <v>6.5263319015502903</v>
      </c>
      <c r="AQ1475">
        <v>6.7449574470520002</v>
      </c>
      <c r="AR1475">
        <v>6.3077058792114302</v>
      </c>
      <c r="AS1475">
        <f t="shared" si="45"/>
        <v>6.4724264144897452</v>
      </c>
    </row>
    <row r="1476" spans="7:45" x14ac:dyDescent="0.25">
      <c r="G1476">
        <v>12220</v>
      </c>
      <c r="H1476">
        <v>6.98854303359985</v>
      </c>
      <c r="I1476">
        <v>7.15020656585693</v>
      </c>
      <c r="J1476">
        <v>6.9199509620666504</v>
      </c>
      <c r="K1476">
        <v>6.7744231224060103</v>
      </c>
      <c r="L1476">
        <v>7.1095905303955096</v>
      </c>
      <c r="M1476">
        <v>6.7296562194824201</v>
      </c>
      <c r="N1476">
        <v>6.6051769256591797</v>
      </c>
      <c r="O1476">
        <v>6.7333478927612296</v>
      </c>
      <c r="P1476">
        <v>6.8504409790039098</v>
      </c>
      <c r="Q1476">
        <f t="shared" si="44"/>
        <v>6.859099626541135</v>
      </c>
      <c r="R1476">
        <v>12220</v>
      </c>
      <c r="S1476">
        <v>6.4675440788268999</v>
      </c>
      <c r="T1476">
        <v>6.6324291229248002</v>
      </c>
      <c r="U1476">
        <v>6.4396028518676802</v>
      </c>
      <c r="V1476">
        <v>6.2781600952148402</v>
      </c>
      <c r="W1476">
        <v>6.51998090744019</v>
      </c>
      <c r="X1476">
        <v>5.9500617980956996</v>
      </c>
      <c r="Y1476">
        <v>6.4278192520141602</v>
      </c>
      <c r="Z1476">
        <v>4.1935672760009801</v>
      </c>
      <c r="AA1476">
        <v>6.4600272178649902</v>
      </c>
      <c r="AB1476">
        <v>6.7188310623168901</v>
      </c>
      <c r="AC1476">
        <v>7.0230631828308097</v>
      </c>
      <c r="AD1476">
        <v>7.5114493370056197</v>
      </c>
      <c r="AE1476">
        <v>6.5727615356445304</v>
      </c>
      <c r="AF1476">
        <v>6.9849758148193404</v>
      </c>
      <c r="AG1476">
        <v>12220</v>
      </c>
      <c r="AH1476">
        <v>6.6453380584716797</v>
      </c>
      <c r="AI1476">
        <v>6.8295001983642596</v>
      </c>
      <c r="AJ1476">
        <v>6.6169385910034197</v>
      </c>
      <c r="AK1476">
        <v>6.4895734786987296</v>
      </c>
      <c r="AL1476">
        <v>12220</v>
      </c>
      <c r="AM1476">
        <v>6.4237403869628897</v>
      </c>
      <c r="AN1476">
        <v>6.4124088287353498</v>
      </c>
      <c r="AO1476">
        <v>6.4350709915161097</v>
      </c>
      <c r="AP1476">
        <v>6.5964288711547896</v>
      </c>
      <c r="AQ1476">
        <v>6.8059773445129403</v>
      </c>
      <c r="AR1476">
        <v>6.38687944412231</v>
      </c>
      <c r="AS1476">
        <f t="shared" si="45"/>
        <v>6.5100846290588397</v>
      </c>
    </row>
    <row r="1477" spans="7:45" x14ac:dyDescent="0.25">
      <c r="G1477">
        <v>12230</v>
      </c>
      <c r="H1477">
        <v>7.0270729064941397</v>
      </c>
      <c r="I1477">
        <v>7.2878975868225098</v>
      </c>
      <c r="J1477">
        <v>6.9703464508056596</v>
      </c>
      <c r="K1477">
        <v>6.7514743804931596</v>
      </c>
      <c r="L1477">
        <v>7.09857177734375</v>
      </c>
      <c r="M1477">
        <v>6.6633200645446804</v>
      </c>
      <c r="N1477">
        <v>6.5937027931213397</v>
      </c>
      <c r="O1477">
        <v>6.6777696609497097</v>
      </c>
      <c r="P1477">
        <v>6.7184853553771999</v>
      </c>
      <c r="Q1477">
        <f t="shared" si="44"/>
        <v>6.8451964855194101</v>
      </c>
      <c r="R1477">
        <v>12230</v>
      </c>
      <c r="S1477">
        <v>6.4495577812194798</v>
      </c>
      <c r="T1477">
        <v>6.6496400833129901</v>
      </c>
      <c r="U1477">
        <v>6.42503118515015</v>
      </c>
      <c r="V1477">
        <v>6.2781600952148402</v>
      </c>
      <c r="W1477">
        <v>6.4453978538513201</v>
      </c>
      <c r="X1477">
        <v>5.9623508453369096</v>
      </c>
      <c r="Y1477">
        <v>6.4316043853759801</v>
      </c>
      <c r="Z1477">
        <v>4.2248158454895002</v>
      </c>
      <c r="AA1477">
        <v>6.4829759597778303</v>
      </c>
      <c r="AB1477">
        <v>6.7100048065185502</v>
      </c>
      <c r="AC1477">
        <v>7.0708208084106401</v>
      </c>
      <c r="AD1477">
        <v>7.5457177162170401</v>
      </c>
      <c r="AE1477">
        <v>6.5555510520935103</v>
      </c>
      <c r="AF1477">
        <v>7.1111931800842303</v>
      </c>
      <c r="AG1477">
        <v>12230</v>
      </c>
      <c r="AH1477">
        <v>6.6721115112304696</v>
      </c>
      <c r="AI1477">
        <v>6.8295001983642596</v>
      </c>
      <c r="AJ1477">
        <v>6.6456241607665998</v>
      </c>
      <c r="AK1477">
        <v>6.5412077903747603</v>
      </c>
      <c r="AL1477">
        <v>12230</v>
      </c>
      <c r="AM1477">
        <v>6.4266090393066397</v>
      </c>
      <c r="AN1477">
        <v>6.4238834381103498</v>
      </c>
      <c r="AO1477">
        <v>6.4293336868286097</v>
      </c>
      <c r="AP1477">
        <v>6.7714118957519496</v>
      </c>
      <c r="AQ1477">
        <v>6.8748240470886204</v>
      </c>
      <c r="AR1477">
        <v>6.6679992675781303</v>
      </c>
      <c r="AS1477">
        <f t="shared" si="45"/>
        <v>6.5990104675292951</v>
      </c>
    </row>
    <row r="1478" spans="7:45" x14ac:dyDescent="0.25">
      <c r="G1478">
        <v>12240</v>
      </c>
      <c r="H1478">
        <v>7.0659708976745597</v>
      </c>
      <c r="I1478">
        <v>7.4255890846252397</v>
      </c>
      <c r="J1478">
        <v>7.0219817161560103</v>
      </c>
      <c r="K1478">
        <v>6.7292146682739302</v>
      </c>
      <c r="L1478">
        <v>7.08709764480591</v>
      </c>
      <c r="M1478">
        <v>6.5976724624633798</v>
      </c>
      <c r="N1478">
        <v>6.5842933654785201</v>
      </c>
      <c r="O1478">
        <v>6.6221909523010298</v>
      </c>
      <c r="P1478">
        <v>6.5865316390991202</v>
      </c>
      <c r="Q1478">
        <f t="shared" si="44"/>
        <v>6.8318216800689697</v>
      </c>
      <c r="R1478">
        <v>12240</v>
      </c>
      <c r="S1478">
        <v>6.4345264434814498</v>
      </c>
      <c r="T1478">
        <v>6.6696047782897896</v>
      </c>
      <c r="U1478">
        <v>6.41355657577515</v>
      </c>
      <c r="V1478">
        <v>6.2760949134826696</v>
      </c>
      <c r="W1478">
        <v>6.3788471221923801</v>
      </c>
      <c r="X1478">
        <v>5.97530317306519</v>
      </c>
      <c r="Y1478">
        <v>6.4353885650634801</v>
      </c>
      <c r="Z1478">
        <v>4.2623834609985396</v>
      </c>
      <c r="AA1478">
        <v>6.5045485496520996</v>
      </c>
      <c r="AB1478">
        <v>6.6988892555236799</v>
      </c>
      <c r="AC1478">
        <v>7.0870275497436497</v>
      </c>
      <c r="AD1478">
        <v>7.5059094429016104</v>
      </c>
      <c r="AE1478">
        <v>6.5383391380310103</v>
      </c>
      <c r="AF1478">
        <v>7.2168321609497097</v>
      </c>
      <c r="AG1478">
        <v>12240</v>
      </c>
      <c r="AH1478">
        <v>6.6993436813354501</v>
      </c>
      <c r="AI1478">
        <v>6.8308768272399902</v>
      </c>
      <c r="AJ1478">
        <v>6.6743092536926296</v>
      </c>
      <c r="AK1478">
        <v>6.5928425788879403</v>
      </c>
      <c r="AL1478">
        <v>12240</v>
      </c>
      <c r="AM1478">
        <v>6.4276700019836399</v>
      </c>
      <c r="AN1478">
        <v>6.4317431449890101</v>
      </c>
      <c r="AO1478">
        <v>6.4235963821411097</v>
      </c>
      <c r="AP1478">
        <v>6.9438128471374503</v>
      </c>
      <c r="AQ1478">
        <v>6.9385056495666504</v>
      </c>
      <c r="AR1478">
        <v>6.94911909103394</v>
      </c>
      <c r="AS1478">
        <f t="shared" si="45"/>
        <v>6.6857414245605451</v>
      </c>
    </row>
    <row r="1479" spans="7:45" x14ac:dyDescent="0.25">
      <c r="G1479">
        <v>12250</v>
      </c>
      <c r="H1479">
        <v>7.0731639862060502</v>
      </c>
      <c r="I1479">
        <v>7.4688186645507804</v>
      </c>
      <c r="J1479">
        <v>7.0543384552001998</v>
      </c>
      <c r="K1479">
        <v>6.7227888107299796</v>
      </c>
      <c r="L1479">
        <v>7.0467090606689498</v>
      </c>
      <c r="M1479">
        <v>6.6051979064941397</v>
      </c>
      <c r="N1479">
        <v>6.6000132560729998</v>
      </c>
      <c r="O1479">
        <v>6.6126966476440403</v>
      </c>
      <c r="P1479">
        <v>6.6028819084167498</v>
      </c>
      <c r="Q1479">
        <f t="shared" si="44"/>
        <v>6.839180946350095</v>
      </c>
      <c r="R1479">
        <v>12250</v>
      </c>
      <c r="S1479">
        <v>6.4376468658447301</v>
      </c>
      <c r="T1479">
        <v>6.7230749130248997</v>
      </c>
      <c r="U1479">
        <v>6.4060745239257804</v>
      </c>
      <c r="V1479">
        <v>6.24890089035034</v>
      </c>
      <c r="W1479">
        <v>6.37253618240356</v>
      </c>
      <c r="X1479">
        <v>5.9858689308166504</v>
      </c>
      <c r="Y1479">
        <v>6.44614505767822</v>
      </c>
      <c r="Z1479">
        <v>4.3002233505248997</v>
      </c>
      <c r="AA1479">
        <v>6.5093674659729004</v>
      </c>
      <c r="AB1479">
        <v>6.6877379417419398</v>
      </c>
      <c r="AC1479">
        <v>7.0216293334960902</v>
      </c>
      <c r="AD1479">
        <v>7.4600129127502397</v>
      </c>
      <c r="AE1479">
        <v>6.5327734947204599</v>
      </c>
      <c r="AF1479">
        <v>7.0721001625061</v>
      </c>
      <c r="AG1479">
        <v>12250</v>
      </c>
      <c r="AH1479">
        <v>6.7229843139648402</v>
      </c>
      <c r="AI1479">
        <v>6.8490066528320304</v>
      </c>
      <c r="AJ1479">
        <v>6.6892991065979004</v>
      </c>
      <c r="AK1479">
        <v>6.6306467056274396</v>
      </c>
      <c r="AL1479">
        <v>12250</v>
      </c>
      <c r="AM1479">
        <v>6.3807120323181197</v>
      </c>
      <c r="AN1479">
        <v>6.3564720153808603</v>
      </c>
      <c r="AO1479">
        <v>6.4049510955810502</v>
      </c>
      <c r="AP1479">
        <v>7.0021886825561497</v>
      </c>
      <c r="AQ1479">
        <v>6.9393663406372097</v>
      </c>
      <c r="AR1479">
        <v>7.0650095939636204</v>
      </c>
      <c r="AS1479">
        <f t="shared" si="45"/>
        <v>6.6914503574371347</v>
      </c>
    </row>
    <row r="1480" spans="7:45" x14ac:dyDescent="0.25">
      <c r="G1480">
        <v>12260</v>
      </c>
      <c r="H1480">
        <v>7.0329523086547896</v>
      </c>
      <c r="I1480">
        <v>7.4347624778747603</v>
      </c>
      <c r="J1480">
        <v>7.0391931533813503</v>
      </c>
      <c r="K1480">
        <v>6.7227888107299796</v>
      </c>
      <c r="L1480">
        <v>6.9350638389587402</v>
      </c>
      <c r="M1480">
        <v>6.6934337615966797</v>
      </c>
      <c r="N1480">
        <v>6.6229615211486799</v>
      </c>
      <c r="O1480">
        <v>6.7167639732360804</v>
      </c>
      <c r="P1480">
        <v>6.7405743598937997</v>
      </c>
      <c r="Q1480">
        <f t="shared" si="44"/>
        <v>6.8631930351257342</v>
      </c>
      <c r="R1480">
        <v>12260</v>
      </c>
      <c r="S1480">
        <v>6.4493713378906303</v>
      </c>
      <c r="T1480">
        <v>6.7861838340759304</v>
      </c>
      <c r="U1480">
        <v>6.4185490608215297</v>
      </c>
      <c r="V1480">
        <v>6.21447801589966</v>
      </c>
      <c r="W1480">
        <v>6.3782730102539098</v>
      </c>
      <c r="X1480">
        <v>5.9994583129882804</v>
      </c>
      <c r="Y1480">
        <v>6.4740834236145002</v>
      </c>
      <c r="Z1480">
        <v>4.3380641937255904</v>
      </c>
      <c r="AA1480">
        <v>6.5093674659729004</v>
      </c>
      <c r="AB1480">
        <v>6.6763176918029803</v>
      </c>
      <c r="AC1480">
        <v>6.9318432807922399</v>
      </c>
      <c r="AD1480">
        <v>7.39260005950928</v>
      </c>
      <c r="AE1480">
        <v>6.54758548736572</v>
      </c>
      <c r="AF1480">
        <v>6.8553428649902299</v>
      </c>
      <c r="AG1480">
        <v>12260</v>
      </c>
      <c r="AH1480">
        <v>6.7407250404357901</v>
      </c>
      <c r="AI1480">
        <v>6.8719544410705602</v>
      </c>
      <c r="AJ1480">
        <v>6.6930832862854004</v>
      </c>
      <c r="AK1480">
        <v>6.6571350097656303</v>
      </c>
      <c r="AL1480">
        <v>12260</v>
      </c>
      <c r="AM1480">
        <v>6.3089971542358398</v>
      </c>
      <c r="AN1480">
        <v>6.2474651336669904</v>
      </c>
      <c r="AO1480">
        <v>6.3705272674560502</v>
      </c>
      <c r="AP1480">
        <v>6.9069509506225604</v>
      </c>
      <c r="AQ1480">
        <v>6.9221544265747097</v>
      </c>
      <c r="AR1480">
        <v>6.8917469978332502</v>
      </c>
      <c r="AS1480">
        <f t="shared" si="45"/>
        <v>6.6079740524292001</v>
      </c>
    </row>
    <row r="1481" spans="7:45" x14ac:dyDescent="0.25">
      <c r="G1481">
        <v>12270</v>
      </c>
      <c r="H1481">
        <v>6.9913802146911603</v>
      </c>
      <c r="I1481">
        <v>7.4007053375244096</v>
      </c>
      <c r="J1481">
        <v>7.0219807624816903</v>
      </c>
      <c r="K1481">
        <v>6.7225103378295898</v>
      </c>
      <c r="L1481">
        <v>6.8203210830688503</v>
      </c>
      <c r="M1481">
        <v>6.78314208984375</v>
      </c>
      <c r="N1481">
        <v>6.6453890800476101</v>
      </c>
      <c r="O1481">
        <v>6.8257694244384801</v>
      </c>
      <c r="P1481">
        <v>6.8782649040222203</v>
      </c>
      <c r="Q1481">
        <f t="shared" si="44"/>
        <v>6.8872611522674552</v>
      </c>
      <c r="R1481">
        <v>12270</v>
      </c>
      <c r="S1481">
        <v>6.46179103851318</v>
      </c>
      <c r="T1481">
        <v>6.8446455001831099</v>
      </c>
      <c r="U1481">
        <v>6.4336853027343803</v>
      </c>
      <c r="V1481">
        <v>6.1834969520568803</v>
      </c>
      <c r="W1481">
        <v>6.3853340148925799</v>
      </c>
      <c r="X1481">
        <v>6.0131363868713397</v>
      </c>
      <c r="Y1481">
        <v>6.50276899337769</v>
      </c>
      <c r="Z1481">
        <v>4.3759045600891104</v>
      </c>
      <c r="AA1481">
        <v>6.5090270042419398</v>
      </c>
      <c r="AB1481">
        <v>6.6648435592651403</v>
      </c>
      <c r="AC1481">
        <v>6.8072638511657697</v>
      </c>
      <c r="AD1481">
        <v>7.2176184654235804</v>
      </c>
      <c r="AE1481">
        <v>6.56272268295288</v>
      </c>
      <c r="AF1481">
        <v>6.6414494514465297</v>
      </c>
      <c r="AG1481">
        <v>12270</v>
      </c>
      <c r="AH1481">
        <v>6.7569022178649902</v>
      </c>
      <c r="AI1481">
        <v>6.8902130126953098</v>
      </c>
      <c r="AJ1481">
        <v>6.6968674659729004</v>
      </c>
      <c r="AK1481">
        <v>6.6836237907409703</v>
      </c>
      <c r="AL1481">
        <v>12270</v>
      </c>
      <c r="AM1481">
        <v>6.2378835678100604</v>
      </c>
      <c r="AN1481">
        <v>6.1396608352661097</v>
      </c>
      <c r="AO1481">
        <v>6.3361048698425302</v>
      </c>
      <c r="AP1481">
        <v>6.8094201087951696</v>
      </c>
      <c r="AQ1481">
        <v>6.9049429893493697</v>
      </c>
      <c r="AR1481">
        <v>6.7138957977294904</v>
      </c>
      <c r="AS1481">
        <f t="shared" si="45"/>
        <v>6.523651838302615</v>
      </c>
    </row>
    <row r="1482" spans="7:45" x14ac:dyDescent="0.25">
      <c r="G1482">
        <v>12280</v>
      </c>
      <c r="H1482">
        <v>6.9547681808471697</v>
      </c>
      <c r="I1482">
        <v>7.3666491508483896</v>
      </c>
      <c r="J1482">
        <v>7.0264558792114302</v>
      </c>
      <c r="K1482">
        <v>6.7047252655029297</v>
      </c>
      <c r="L1482">
        <v>6.7212390899658203</v>
      </c>
      <c r="M1482">
        <v>6.8179049491882298</v>
      </c>
      <c r="N1482">
        <v>6.6558165550231898</v>
      </c>
      <c r="O1482">
        <v>6.9058609008789098</v>
      </c>
      <c r="P1482">
        <v>6.8920350074768102</v>
      </c>
      <c r="Q1482">
        <f t="shared" si="44"/>
        <v>6.8863365650177002</v>
      </c>
      <c r="R1482">
        <v>12280</v>
      </c>
      <c r="S1482">
        <v>6.4713068008422896</v>
      </c>
      <c r="T1482">
        <v>6.7962241172790501</v>
      </c>
      <c r="U1482">
        <v>6.4488215446472203</v>
      </c>
      <c r="V1482">
        <v>6.23168849945068</v>
      </c>
      <c r="W1482">
        <v>6.4084916114807102</v>
      </c>
      <c r="X1482">
        <v>6.00341701507568</v>
      </c>
      <c r="Y1482">
        <v>6.5230212211608896</v>
      </c>
      <c r="Z1482">
        <v>4.3329801559448198</v>
      </c>
      <c r="AA1482">
        <v>6.5008530616760298</v>
      </c>
      <c r="AB1482">
        <v>6.6568117141723597</v>
      </c>
      <c r="AC1482">
        <v>6.738037109375</v>
      </c>
      <c r="AD1482">
        <v>7.0282921791076696</v>
      </c>
      <c r="AE1482">
        <v>6.57785892486572</v>
      </c>
      <c r="AF1482">
        <v>6.6079578399658203</v>
      </c>
      <c r="AG1482">
        <v>12280</v>
      </c>
      <c r="AH1482">
        <v>6.73712158203125</v>
      </c>
      <c r="AI1482">
        <v>6.80059862136841</v>
      </c>
      <c r="AJ1482">
        <v>6.7006525993347203</v>
      </c>
      <c r="AK1482">
        <v>6.7101120948791504</v>
      </c>
      <c r="AL1482">
        <v>12280</v>
      </c>
      <c r="AM1482">
        <v>6.2088036537170401</v>
      </c>
      <c r="AN1482">
        <v>6.1075329780578604</v>
      </c>
      <c r="AO1482">
        <v>6.3100728988647496</v>
      </c>
      <c r="AP1482">
        <v>6.7391214370727504</v>
      </c>
      <c r="AQ1482">
        <v>6.8877310752868697</v>
      </c>
      <c r="AR1482">
        <v>6.5905108451843297</v>
      </c>
      <c r="AS1482">
        <f t="shared" si="45"/>
        <v>6.4739625453948957</v>
      </c>
    </row>
    <row r="1483" spans="7:45" x14ac:dyDescent="0.25">
      <c r="G1483">
        <v>12290</v>
      </c>
      <c r="H1483">
        <v>6.9470748901367196</v>
      </c>
      <c r="I1483">
        <v>7.3284401893615696</v>
      </c>
      <c r="J1483">
        <v>7.1063175201415998</v>
      </c>
      <c r="K1483">
        <v>6.6769361495971697</v>
      </c>
      <c r="L1483">
        <v>6.6766042709350604</v>
      </c>
      <c r="M1483">
        <v>6.7670521736145002</v>
      </c>
      <c r="N1483">
        <v>6.6613745689392099</v>
      </c>
      <c r="O1483">
        <v>6.88543701171875</v>
      </c>
      <c r="P1483">
        <v>6.7543430328369096</v>
      </c>
      <c r="Q1483">
        <f t="shared" si="44"/>
        <v>6.8570635318756104</v>
      </c>
      <c r="R1483">
        <v>12290</v>
      </c>
      <c r="S1483">
        <v>6.4791698455810502</v>
      </c>
      <c r="T1483">
        <v>6.7044296264648402</v>
      </c>
      <c r="U1483">
        <v>6.4639582633972203</v>
      </c>
      <c r="V1483">
        <v>6.3120083808898899</v>
      </c>
      <c r="W1483">
        <v>6.4362816810607901</v>
      </c>
      <c r="X1483">
        <v>5.9795241355895996</v>
      </c>
      <c r="Y1483">
        <v>6.5139565467834499</v>
      </c>
      <c r="Z1483">
        <v>4.2239747047424299</v>
      </c>
      <c r="AA1483">
        <v>6.48950099945068</v>
      </c>
      <c r="AB1483">
        <v>6.6906609535217303</v>
      </c>
      <c r="AC1483">
        <v>6.7106370925903303</v>
      </c>
      <c r="AD1483">
        <v>6.8607668876647896</v>
      </c>
      <c r="AE1483">
        <v>6.59358930587769</v>
      </c>
      <c r="AF1483">
        <v>6.6775531768798801</v>
      </c>
      <c r="AG1483">
        <v>12290</v>
      </c>
      <c r="AH1483">
        <v>6.7009968757629403</v>
      </c>
      <c r="AI1483">
        <v>6.6672101020812997</v>
      </c>
      <c r="AJ1483">
        <v>6.7042093276977504</v>
      </c>
      <c r="AK1483">
        <v>6.7315688133239702</v>
      </c>
      <c r="AL1483">
        <v>12290</v>
      </c>
      <c r="AM1483">
        <v>6.2086868286132804</v>
      </c>
      <c r="AN1483">
        <v>6.1186490058898899</v>
      </c>
      <c r="AO1483">
        <v>6.2987241744995099</v>
      </c>
      <c r="AP1483">
        <v>6.7359352111816397</v>
      </c>
      <c r="AQ1483">
        <v>6.8705201148986799</v>
      </c>
      <c r="AR1483">
        <v>6.6013488769531303</v>
      </c>
      <c r="AS1483">
        <f t="shared" si="45"/>
        <v>6.47231101989746</v>
      </c>
    </row>
    <row r="1484" spans="7:45" x14ac:dyDescent="0.25">
      <c r="G1484">
        <v>12300</v>
      </c>
      <c r="H1484">
        <v>6.9294185638427699</v>
      </c>
      <c r="I1484">
        <v>7.2397055625915501</v>
      </c>
      <c r="J1484">
        <v>7.1923747062683097</v>
      </c>
      <c r="K1484">
        <v>6.6491470336914098</v>
      </c>
      <c r="L1484">
        <v>6.6364445686340297</v>
      </c>
      <c r="M1484">
        <v>6.7134451866149902</v>
      </c>
      <c r="N1484">
        <v>6.66693162918091</v>
      </c>
      <c r="O1484">
        <v>6.85675096511841</v>
      </c>
      <c r="P1484">
        <v>6.6166510581970197</v>
      </c>
      <c r="Q1484">
        <f t="shared" si="44"/>
        <v>6.8214318752288801</v>
      </c>
      <c r="R1484">
        <v>12300</v>
      </c>
      <c r="S1484">
        <v>6.4842858314514196</v>
      </c>
      <c r="T1484">
        <v>6.6148157119751003</v>
      </c>
      <c r="U1484">
        <v>6.4674496650695801</v>
      </c>
      <c r="V1484">
        <v>6.39096927642822</v>
      </c>
      <c r="W1484">
        <v>6.4639077186584499</v>
      </c>
      <c r="X1484">
        <v>5.9580392837524396</v>
      </c>
      <c r="Y1484">
        <v>6.5024828910827601</v>
      </c>
      <c r="Z1484">
        <v>4.11496782302856</v>
      </c>
      <c r="AA1484">
        <v>6.4781479835510298</v>
      </c>
      <c r="AB1484">
        <v>6.7365574836731001</v>
      </c>
      <c r="AC1484">
        <v>6.7502241134643599</v>
      </c>
      <c r="AD1484">
        <v>6.85675096511841</v>
      </c>
      <c r="AE1484">
        <v>6.6467719078064</v>
      </c>
      <c r="AF1484">
        <v>6.7471466064453098</v>
      </c>
      <c r="AG1484">
        <v>12300</v>
      </c>
      <c r="AH1484">
        <v>6.6435451507568404</v>
      </c>
      <c r="AI1484">
        <v>6.5338215827941903</v>
      </c>
      <c r="AJ1484">
        <v>6.7050042152404803</v>
      </c>
      <c r="AK1484">
        <v>6.6918077468872097</v>
      </c>
      <c r="AL1484">
        <v>12300</v>
      </c>
      <c r="AM1484">
        <v>6.2086868286132804</v>
      </c>
      <c r="AN1484">
        <v>6.1297650337219203</v>
      </c>
      <c r="AO1484">
        <v>6.2876081466674796</v>
      </c>
      <c r="AP1484">
        <v>6.7352366447448704</v>
      </c>
      <c r="AQ1484">
        <v>6.8524489402770996</v>
      </c>
      <c r="AR1484">
        <v>6.6180229187011701</v>
      </c>
      <c r="AS1484">
        <f t="shared" si="45"/>
        <v>6.4719617366790754</v>
      </c>
    </row>
    <row r="1485" spans="7:45" x14ac:dyDescent="0.25">
      <c r="G1485">
        <v>12310</v>
      </c>
      <c r="H1485">
        <v>6.9278206825256303</v>
      </c>
      <c r="I1485">
        <v>7.1364369392395002</v>
      </c>
      <c r="J1485">
        <v>7.2586383819580096</v>
      </c>
      <c r="K1485">
        <v>6.6829156875610396</v>
      </c>
      <c r="L1485">
        <v>6.6332893371581996</v>
      </c>
      <c r="M1485">
        <v>6.6905937194824201</v>
      </c>
      <c r="N1485">
        <v>6.7009868621826199</v>
      </c>
      <c r="O1485">
        <v>6.8340892791748002</v>
      </c>
      <c r="P1485">
        <v>6.5367026329040501</v>
      </c>
      <c r="Q1485">
        <f t="shared" si="44"/>
        <v>6.8092072010040248</v>
      </c>
      <c r="R1485">
        <v>12310</v>
      </c>
      <c r="S1485">
        <v>6.4946703910827601</v>
      </c>
      <c r="T1485">
        <v>6.6625480651855504</v>
      </c>
      <c r="U1485">
        <v>6.4505615234375</v>
      </c>
      <c r="V1485">
        <v>6.3843150138854998</v>
      </c>
      <c r="W1485">
        <v>6.4812555313110396</v>
      </c>
      <c r="X1485">
        <v>5.9507851600646999</v>
      </c>
      <c r="Y1485">
        <v>6.4943966865539604</v>
      </c>
      <c r="Z1485">
        <v>4.0627598762512198</v>
      </c>
      <c r="AA1485">
        <v>6.46679592132568</v>
      </c>
      <c r="AB1485">
        <v>6.7791848182678196</v>
      </c>
      <c r="AC1485">
        <v>6.8078451156616202</v>
      </c>
      <c r="AD1485">
        <v>6.88543701171875</v>
      </c>
      <c r="AE1485">
        <v>6.7213549613952601</v>
      </c>
      <c r="AF1485">
        <v>6.8167409896850604</v>
      </c>
      <c r="AG1485">
        <v>12310</v>
      </c>
      <c r="AH1485">
        <v>6.6275529861450204</v>
      </c>
      <c r="AI1485">
        <v>6.5432157516479501</v>
      </c>
      <c r="AJ1485">
        <v>6.7050042152404803</v>
      </c>
      <c r="AK1485">
        <v>6.6344370841979998</v>
      </c>
      <c r="AL1485">
        <v>12310</v>
      </c>
      <c r="AM1485">
        <v>6.2178621292114302</v>
      </c>
      <c r="AN1485">
        <v>6.1376190185546902</v>
      </c>
      <c r="AO1485">
        <v>6.2981033325195304</v>
      </c>
      <c r="AP1485">
        <v>6.7130627632141104</v>
      </c>
      <c r="AQ1485">
        <v>6.7801599502563503</v>
      </c>
      <c r="AR1485">
        <v>6.6459650993347203</v>
      </c>
      <c r="AS1485">
        <f t="shared" si="45"/>
        <v>6.4654624462127703</v>
      </c>
    </row>
    <row r="1486" spans="7:45" x14ac:dyDescent="0.25">
      <c r="G1486">
        <v>12320</v>
      </c>
      <c r="H1486">
        <v>6.9674930572509801</v>
      </c>
      <c r="I1486">
        <v>7.0369548797607404</v>
      </c>
      <c r="J1486">
        <v>7.2259359359741202</v>
      </c>
      <c r="K1486">
        <v>6.7919216156005904</v>
      </c>
      <c r="L1486">
        <v>6.8151574134826696</v>
      </c>
      <c r="M1486">
        <v>6.71923732757568</v>
      </c>
      <c r="N1486">
        <v>6.7583589553832999</v>
      </c>
      <c r="O1486">
        <v>6.8415479660034197</v>
      </c>
      <c r="P1486">
        <v>6.5578031539917001</v>
      </c>
      <c r="Q1486">
        <f t="shared" si="44"/>
        <v>6.8433651924133301</v>
      </c>
      <c r="R1486">
        <v>12320</v>
      </c>
      <c r="S1486">
        <v>6.5108962059020996</v>
      </c>
      <c r="T1486">
        <v>6.7887663841247603</v>
      </c>
      <c r="U1486">
        <v>6.43335008621216</v>
      </c>
      <c r="V1486">
        <v>6.32873582839966</v>
      </c>
      <c r="W1486">
        <v>6.4927291870117196</v>
      </c>
      <c r="X1486">
        <v>5.9497551918029803</v>
      </c>
      <c r="Y1486">
        <v>6.5032529830932599</v>
      </c>
      <c r="Z1486">
        <v>4.0799713134765598</v>
      </c>
      <c r="AA1486">
        <v>6.4691948890686</v>
      </c>
      <c r="AB1486">
        <v>6.7465972900390598</v>
      </c>
      <c r="AC1486">
        <v>6.8657059669494602</v>
      </c>
      <c r="AD1486">
        <v>6.9244489669799796</v>
      </c>
      <c r="AE1486">
        <v>6.79593753814697</v>
      </c>
      <c r="AF1486">
        <v>6.8767294883728001</v>
      </c>
      <c r="AG1486">
        <v>12320</v>
      </c>
      <c r="AH1486">
        <v>6.6506161689758301</v>
      </c>
      <c r="AI1486">
        <v>6.66943311691284</v>
      </c>
      <c r="AJ1486">
        <v>6.7039709091186497</v>
      </c>
      <c r="AK1486">
        <v>6.5784420967102104</v>
      </c>
      <c r="AL1486">
        <v>12320</v>
      </c>
      <c r="AM1486">
        <v>6.2626051902770996</v>
      </c>
      <c r="AN1486">
        <v>6.1414852142334002</v>
      </c>
      <c r="AO1486">
        <v>6.3837232589721697</v>
      </c>
      <c r="AP1486">
        <v>6.7035694122314498</v>
      </c>
      <c r="AQ1486">
        <v>6.6768908500671396</v>
      </c>
      <c r="AR1486">
        <v>6.73024702072144</v>
      </c>
      <c r="AS1486">
        <f t="shared" si="45"/>
        <v>6.4830873012542742</v>
      </c>
    </row>
    <row r="1487" spans="7:45" x14ac:dyDescent="0.25">
      <c r="G1487">
        <v>12330</v>
      </c>
      <c r="H1487">
        <v>7.0318064689636204</v>
      </c>
      <c r="I1487">
        <v>7.0245628356933603</v>
      </c>
      <c r="J1487">
        <v>7.1800389289856001</v>
      </c>
      <c r="K1487">
        <v>6.9009280204772896</v>
      </c>
      <c r="L1487">
        <v>7.0216946601867702</v>
      </c>
      <c r="M1487">
        <v>6.7497539520263699</v>
      </c>
      <c r="N1487">
        <v>6.8157305717468297</v>
      </c>
      <c r="O1487">
        <v>6.8530225753784197</v>
      </c>
      <c r="P1487">
        <v>6.5805072784423801</v>
      </c>
      <c r="Q1487">
        <f t="shared" si="44"/>
        <v>6.8907802104949951</v>
      </c>
      <c r="R1487">
        <v>12330</v>
      </c>
      <c r="S1487">
        <v>6.5271592140197798</v>
      </c>
      <c r="T1487">
        <v>6.9149837493896502</v>
      </c>
      <c r="U1487">
        <v>6.4162888526916504</v>
      </c>
      <c r="V1487">
        <v>6.2731580734252903</v>
      </c>
      <c r="W1487">
        <v>6.5042033195495597</v>
      </c>
      <c r="X1487">
        <v>5.9588475227356001</v>
      </c>
      <c r="Y1487">
        <v>6.5143690109252903</v>
      </c>
      <c r="Z1487">
        <v>4.0971832275390598</v>
      </c>
      <c r="AA1487">
        <v>6.5403475761413601</v>
      </c>
      <c r="AB1487">
        <v>6.6834888458251998</v>
      </c>
      <c r="AC1487">
        <v>6.9220924377441397</v>
      </c>
      <c r="AD1487">
        <v>7.0891051292419398</v>
      </c>
      <c r="AE1487">
        <v>6.7884798049926802</v>
      </c>
      <c r="AF1487">
        <v>6.8886904716491699</v>
      </c>
      <c r="AG1487">
        <v>12330</v>
      </c>
      <c r="AH1487">
        <v>6.6763186454772896</v>
      </c>
      <c r="AI1487">
        <v>6.7956504821777299</v>
      </c>
      <c r="AJ1487">
        <v>6.6791868209838903</v>
      </c>
      <c r="AK1487">
        <v>6.55411577224731</v>
      </c>
      <c r="AL1487">
        <v>12330</v>
      </c>
      <c r="AM1487">
        <v>6.3104348182678196</v>
      </c>
      <c r="AN1487">
        <v>6.1453514099121103</v>
      </c>
      <c r="AO1487">
        <v>6.4755167961120597</v>
      </c>
      <c r="AP1487">
        <v>6.6978325843811</v>
      </c>
      <c r="AQ1487">
        <v>6.5736227035522496</v>
      </c>
      <c r="AR1487">
        <v>6.8220415115356401</v>
      </c>
      <c r="AS1487">
        <f t="shared" si="45"/>
        <v>6.5041337013244593</v>
      </c>
    </row>
    <row r="1488" spans="7:45" x14ac:dyDescent="0.25">
      <c r="G1488">
        <v>12340</v>
      </c>
      <c r="H1488">
        <v>7.0801115036010698</v>
      </c>
      <c r="I1488">
        <v>7.0475111007690403</v>
      </c>
      <c r="J1488">
        <v>7.1353254318237296</v>
      </c>
      <c r="K1488">
        <v>6.9500374794006303</v>
      </c>
      <c r="L1488">
        <v>7.1875696182251003</v>
      </c>
      <c r="M1488">
        <v>6.7619118690490696</v>
      </c>
      <c r="N1488">
        <v>6.8266310691833496</v>
      </c>
      <c r="O1488">
        <v>6.8558902740478498</v>
      </c>
      <c r="P1488">
        <v>6.6032123565673801</v>
      </c>
      <c r="Q1488">
        <f t="shared" si="44"/>
        <v>6.9210116863250697</v>
      </c>
      <c r="R1488">
        <v>12340</v>
      </c>
      <c r="S1488">
        <v>6.5278964042663601</v>
      </c>
      <c r="T1488">
        <v>6.9626102447509801</v>
      </c>
      <c r="U1488">
        <v>6.3995990753173801</v>
      </c>
      <c r="V1488">
        <v>6.21160888671875</v>
      </c>
      <c r="W1488">
        <v>6.5377655029296902</v>
      </c>
      <c r="X1488">
        <v>5.9712848663330096</v>
      </c>
      <c r="Y1488">
        <v>6.5251622200012198</v>
      </c>
      <c r="Z1488">
        <v>4.1185259819030797</v>
      </c>
      <c r="AA1488">
        <v>6.6206679344177202</v>
      </c>
      <c r="AB1488">
        <v>6.6207823753356898</v>
      </c>
      <c r="AC1488">
        <v>6.9660172462463397</v>
      </c>
      <c r="AD1488">
        <v>7.2899050712585396</v>
      </c>
      <c r="AE1488">
        <v>6.7138967514038104</v>
      </c>
      <c r="AF1488">
        <v>6.8942489624023402</v>
      </c>
      <c r="AG1488">
        <v>12340</v>
      </c>
      <c r="AH1488">
        <v>6.6841597557067898</v>
      </c>
      <c r="AI1488">
        <v>6.8650708198547399</v>
      </c>
      <c r="AJ1488">
        <v>6.6447639465331996</v>
      </c>
      <c r="AK1488">
        <v>6.54264259338379</v>
      </c>
      <c r="AL1488">
        <v>12340</v>
      </c>
      <c r="AM1488">
        <v>6.3500900268554696</v>
      </c>
      <c r="AN1488">
        <v>6.1492176055908203</v>
      </c>
      <c r="AO1488">
        <v>6.5509610176086399</v>
      </c>
      <c r="AP1488">
        <v>6.7235817909240696</v>
      </c>
      <c r="AQ1488">
        <v>6.5396389961242702</v>
      </c>
      <c r="AR1488">
        <v>6.9075241088867196</v>
      </c>
      <c r="AS1488">
        <f t="shared" si="45"/>
        <v>6.5368359088897696</v>
      </c>
    </row>
    <row r="1489" spans="7:45" x14ac:dyDescent="0.25">
      <c r="G1489">
        <v>12350</v>
      </c>
      <c r="H1489">
        <v>7.02821969985962</v>
      </c>
      <c r="I1489">
        <v>7.0705747604370099</v>
      </c>
      <c r="J1489">
        <v>7.0994935035705602</v>
      </c>
      <c r="K1489">
        <v>6.8943290710449201</v>
      </c>
      <c r="L1489">
        <v>7.0484790802001998</v>
      </c>
      <c r="M1489">
        <v>6.7336616516113299</v>
      </c>
      <c r="N1489">
        <v>6.7807335853576696</v>
      </c>
      <c r="O1489">
        <v>6.7942161560058603</v>
      </c>
      <c r="P1489">
        <v>6.6260333061218297</v>
      </c>
      <c r="Q1489">
        <f t="shared" si="44"/>
        <v>6.8809406757354754</v>
      </c>
      <c r="R1489">
        <v>12350</v>
      </c>
      <c r="S1489">
        <v>6.5152568817138699</v>
      </c>
      <c r="T1489">
        <v>6.9459371566772496</v>
      </c>
      <c r="U1489">
        <v>6.3829255104064897</v>
      </c>
      <c r="V1489">
        <v>6.1427636146545401</v>
      </c>
      <c r="W1489">
        <v>6.5893998146057102</v>
      </c>
      <c r="X1489">
        <v>5.9867134094238299</v>
      </c>
      <c r="Y1489">
        <v>6.5320291519165004</v>
      </c>
      <c r="Z1489">
        <v>4.1470966339111301</v>
      </c>
      <c r="AA1489">
        <v>6.6843504905700701</v>
      </c>
      <c r="AB1489">
        <v>6.5833759307861301</v>
      </c>
      <c r="AC1489">
        <v>7.0058183670043901</v>
      </c>
      <c r="AD1489">
        <v>7.4790120124816903</v>
      </c>
      <c r="AE1489">
        <v>6.6393136978149396</v>
      </c>
      <c r="AF1489">
        <v>6.8991279602050799</v>
      </c>
      <c r="AG1489">
        <v>12350</v>
      </c>
      <c r="AH1489">
        <v>6.6699490547180202</v>
      </c>
      <c r="AI1489">
        <v>6.8650708198547399</v>
      </c>
      <c r="AJ1489">
        <v>6.6115455627441397</v>
      </c>
      <c r="AK1489">
        <v>6.5332279205322301</v>
      </c>
      <c r="AL1489">
        <v>12350</v>
      </c>
      <c r="AM1489">
        <v>6.34791803359985</v>
      </c>
      <c r="AN1489">
        <v>6.15118503570557</v>
      </c>
      <c r="AO1489">
        <v>6.5446496009826696</v>
      </c>
      <c r="AP1489">
        <v>6.7540111541748002</v>
      </c>
      <c r="AQ1489">
        <v>6.5623440742492702</v>
      </c>
      <c r="AR1489">
        <v>6.9456768035888699</v>
      </c>
      <c r="AS1489">
        <f t="shared" si="45"/>
        <v>6.5509645938873255</v>
      </c>
    </row>
    <row r="1490" spans="7:45" x14ac:dyDescent="0.25">
      <c r="G1490">
        <v>12360</v>
      </c>
      <c r="H1490">
        <v>6.9629149436950701</v>
      </c>
      <c r="I1490">
        <v>7.1008663177490199</v>
      </c>
      <c r="J1490">
        <v>7.0654358863830602</v>
      </c>
      <c r="K1490">
        <v>6.8369584083557102</v>
      </c>
      <c r="L1490">
        <v>6.8483958244323704</v>
      </c>
      <c r="M1490">
        <v>6.7035698890686</v>
      </c>
      <c r="N1490">
        <v>6.7348375320434597</v>
      </c>
      <c r="O1490">
        <v>6.7196331024169904</v>
      </c>
      <c r="P1490">
        <v>6.6562376022338903</v>
      </c>
      <c r="Q1490">
        <f t="shared" si="44"/>
        <v>6.833242416381835</v>
      </c>
      <c r="R1490">
        <v>12360</v>
      </c>
      <c r="S1490">
        <v>6.5028119087219203</v>
      </c>
      <c r="T1490">
        <v>6.9292626380920401</v>
      </c>
      <c r="U1490">
        <v>6.3670320510864302</v>
      </c>
      <c r="V1490">
        <v>6.0739173889160201</v>
      </c>
      <c r="W1490">
        <v>6.6410346031189</v>
      </c>
      <c r="X1490">
        <v>5.9743065834045401</v>
      </c>
      <c r="Y1490">
        <v>6.5377659797668501</v>
      </c>
      <c r="Z1490">
        <v>4.1757826805114702</v>
      </c>
      <c r="AA1490">
        <v>6.6232490539550799</v>
      </c>
      <c r="AB1490">
        <v>6.5604271888732901</v>
      </c>
      <c r="AC1490">
        <v>6.9744172096252397</v>
      </c>
      <c r="AD1490">
        <v>7.3991808891296396</v>
      </c>
      <c r="AE1490">
        <v>6.6283054351806596</v>
      </c>
      <c r="AF1490">
        <v>6.8957629203796396</v>
      </c>
      <c r="AG1490">
        <v>12360</v>
      </c>
      <c r="AH1490">
        <v>6.7242984771728498</v>
      </c>
      <c r="AI1490">
        <v>6.8650708198547399</v>
      </c>
      <c r="AJ1490">
        <v>6.6542301177978498</v>
      </c>
      <c r="AK1490">
        <v>6.6535930633544904</v>
      </c>
      <c r="AL1490">
        <v>12360</v>
      </c>
      <c r="AM1490">
        <v>6.3287415504455602</v>
      </c>
      <c r="AN1490">
        <v>6.1300430297851598</v>
      </c>
      <c r="AO1490">
        <v>6.5274391174316397</v>
      </c>
      <c r="AP1490">
        <v>6.7797060012817401</v>
      </c>
      <c r="AQ1490">
        <v>6.5850481986999503</v>
      </c>
      <c r="AR1490">
        <v>6.9743623733520499</v>
      </c>
      <c r="AS1490">
        <f t="shared" si="45"/>
        <v>6.5542237758636501</v>
      </c>
    </row>
    <row r="1491" spans="7:45" x14ac:dyDescent="0.25">
      <c r="G1491">
        <v>12370</v>
      </c>
      <c r="H1491">
        <v>6.8967728614807102</v>
      </c>
      <c r="I1491">
        <v>7.1352896690368697</v>
      </c>
      <c r="J1491">
        <v>7.0313801765441903</v>
      </c>
      <c r="K1491">
        <v>6.7683410644531303</v>
      </c>
      <c r="L1491">
        <v>6.6520791053771999</v>
      </c>
      <c r="M1491">
        <v>6.6892814636230504</v>
      </c>
      <c r="N1491">
        <v>6.7219862937927202</v>
      </c>
      <c r="O1491">
        <v>6.6551947593689</v>
      </c>
      <c r="P1491">
        <v>6.6906609535217303</v>
      </c>
      <c r="Q1491">
        <f t="shared" si="44"/>
        <v>6.7930271625518799</v>
      </c>
      <c r="R1491">
        <v>12370</v>
      </c>
      <c r="S1491">
        <v>6.4984431266784703</v>
      </c>
      <c r="T1491">
        <v>6.8938078880310103</v>
      </c>
      <c r="U1491">
        <v>6.3550376892089799</v>
      </c>
      <c r="V1491">
        <v>6.0584645271301296</v>
      </c>
      <c r="W1491">
        <v>6.6864609718322798</v>
      </c>
      <c r="X1491">
        <v>5.9586730003356898</v>
      </c>
      <c r="Y1491">
        <v>6.5410928726196298</v>
      </c>
      <c r="Z1491">
        <v>4.2189254760742196</v>
      </c>
      <c r="AA1491">
        <v>6.53719186782837</v>
      </c>
      <c r="AB1491">
        <v>6.5374784469604501</v>
      </c>
      <c r="AC1491">
        <v>6.9317469596862802</v>
      </c>
      <c r="AD1491">
        <v>7.2102136611938503</v>
      </c>
      <c r="AE1491">
        <v>6.6949992179870597</v>
      </c>
      <c r="AF1491">
        <v>6.8900265693664604</v>
      </c>
      <c r="AG1491">
        <v>12370</v>
      </c>
      <c r="AH1491">
        <v>6.8151011466979998</v>
      </c>
      <c r="AI1491">
        <v>6.8568959236145002</v>
      </c>
      <c r="AJ1491">
        <v>6.7402868270873997</v>
      </c>
      <c r="AK1491">
        <v>6.8481183052062997</v>
      </c>
      <c r="AL1491">
        <v>12370</v>
      </c>
      <c r="AM1491">
        <v>6.3039460182189897</v>
      </c>
      <c r="AN1491">
        <v>6.1022529602050799</v>
      </c>
      <c r="AO1491">
        <v>6.5056381225585902</v>
      </c>
      <c r="AP1491">
        <v>6.8015885353088397</v>
      </c>
      <c r="AQ1491">
        <v>6.6077527999877903</v>
      </c>
      <c r="AR1491">
        <v>6.99542284011841</v>
      </c>
      <c r="AS1491">
        <f t="shared" si="45"/>
        <v>6.5527672767639142</v>
      </c>
    </row>
    <row r="1492" spans="7:45" x14ac:dyDescent="0.25">
      <c r="G1492">
        <v>12380</v>
      </c>
      <c r="H1492">
        <v>6.8453521728515598</v>
      </c>
      <c r="I1492">
        <v>7.1697120666503897</v>
      </c>
      <c r="J1492">
        <v>6.9973230361938503</v>
      </c>
      <c r="K1492">
        <v>6.6720151901245099</v>
      </c>
      <c r="L1492">
        <v>6.5423560142517099</v>
      </c>
      <c r="M1492">
        <v>6.7354083061218297</v>
      </c>
      <c r="N1492">
        <v>6.7669653892517099</v>
      </c>
      <c r="O1492">
        <v>6.7141742706298801</v>
      </c>
      <c r="P1492">
        <v>6.7250838279724103</v>
      </c>
      <c r="Q1492">
        <f t="shared" si="44"/>
        <v>6.7903802394866943</v>
      </c>
      <c r="R1492">
        <v>12380</v>
      </c>
      <c r="S1492">
        <v>6.5074491500854501</v>
      </c>
      <c r="T1492">
        <v>6.8254828453064</v>
      </c>
      <c r="U1492">
        <v>6.3435635566711399</v>
      </c>
      <c r="V1492">
        <v>6.1364464759826696</v>
      </c>
      <c r="W1492">
        <v>6.7243013381957999</v>
      </c>
      <c r="X1492">
        <v>5.9423704147338903</v>
      </c>
      <c r="Y1492">
        <v>6.4889998435974103</v>
      </c>
      <c r="Z1492">
        <v>4.2976965904235804</v>
      </c>
      <c r="AA1492">
        <v>6.4556307792663601</v>
      </c>
      <c r="AB1492">
        <v>6.5271520614623997</v>
      </c>
      <c r="AC1492">
        <v>6.8897652626037598</v>
      </c>
      <c r="AD1492">
        <v>7.0212464332580602</v>
      </c>
      <c r="AE1492">
        <v>6.7616934776306197</v>
      </c>
      <c r="AF1492">
        <v>6.8863544464111301</v>
      </c>
      <c r="AG1492">
        <v>12380</v>
      </c>
      <c r="AH1492">
        <v>6.9011359214782697</v>
      </c>
      <c r="AI1492">
        <v>6.8344182968139604</v>
      </c>
      <c r="AJ1492">
        <v>6.8263440132141104</v>
      </c>
      <c r="AK1492">
        <v>7.0426430702209499</v>
      </c>
      <c r="AL1492">
        <v>12380</v>
      </c>
      <c r="AM1492">
        <v>6.2622218132018999</v>
      </c>
      <c r="AN1492">
        <v>6.0750288963317898</v>
      </c>
      <c r="AO1492">
        <v>6.4494142532348597</v>
      </c>
      <c r="AP1492">
        <v>6.77933549880981</v>
      </c>
      <c r="AQ1492">
        <v>6.6349468231201199</v>
      </c>
      <c r="AR1492">
        <v>6.9237232208251998</v>
      </c>
      <c r="AS1492">
        <f t="shared" si="45"/>
        <v>6.5207786560058549</v>
      </c>
    </row>
    <row r="1493" spans="7:45" x14ac:dyDescent="0.25">
      <c r="G1493">
        <v>12390</v>
      </c>
      <c r="H1493">
        <v>6.8153500556945801</v>
      </c>
      <c r="I1493">
        <v>7.24633884429932</v>
      </c>
      <c r="J1493">
        <v>6.9728026390075701</v>
      </c>
      <c r="K1493">
        <v>6.5744833946228001</v>
      </c>
      <c r="L1493">
        <v>6.46777296066284</v>
      </c>
      <c r="M1493">
        <v>6.7789511680603001</v>
      </c>
      <c r="N1493">
        <v>6.8128623962402299</v>
      </c>
      <c r="O1493">
        <v>6.8086585998535201</v>
      </c>
      <c r="P1493">
        <v>6.7153306007385298</v>
      </c>
      <c r="Q1493">
        <f t="shared" si="44"/>
        <v>6.7971506118774396</v>
      </c>
      <c r="R1493">
        <v>12390</v>
      </c>
      <c r="S1493">
        <v>6.5174131393432599</v>
      </c>
      <c r="T1493">
        <v>6.7566385269165004</v>
      </c>
      <c r="U1493">
        <v>6.3349571228027299</v>
      </c>
      <c r="V1493">
        <v>6.2159113883972203</v>
      </c>
      <c r="W1493">
        <v>6.7621431350707999</v>
      </c>
      <c r="X1493">
        <v>5.9370908737182599</v>
      </c>
      <c r="Y1493">
        <v>6.4144167900085396</v>
      </c>
      <c r="Z1493">
        <v>4.3780164718627903</v>
      </c>
      <c r="AA1493">
        <v>6.4287776947021502</v>
      </c>
      <c r="AB1493">
        <v>6.5271520614623997</v>
      </c>
      <c r="AC1493">
        <v>6.8918490409851101</v>
      </c>
      <c r="AD1493">
        <v>6.9404640197753897</v>
      </c>
      <c r="AE1493">
        <v>6.8048944473266602</v>
      </c>
      <c r="AF1493">
        <v>6.9301867485046396</v>
      </c>
      <c r="AG1493">
        <v>12390</v>
      </c>
      <c r="AH1493">
        <v>6.9126319885253897</v>
      </c>
      <c r="AI1493">
        <v>6.8117146492004403</v>
      </c>
      <c r="AJ1493">
        <v>6.8436727523803702</v>
      </c>
      <c r="AK1493">
        <v>7.0825071334838903</v>
      </c>
      <c r="AL1493">
        <v>12390</v>
      </c>
      <c r="AM1493">
        <v>6.2348451614379901</v>
      </c>
      <c r="AN1493">
        <v>6.0833840370178196</v>
      </c>
      <c r="AO1493">
        <v>6.3863048553466797</v>
      </c>
      <c r="AP1493">
        <v>6.7710518836975098</v>
      </c>
      <c r="AQ1493">
        <v>6.7167649269104004</v>
      </c>
      <c r="AR1493">
        <v>6.8253374099731401</v>
      </c>
      <c r="AS1493">
        <f t="shared" si="45"/>
        <v>6.5029485225677499</v>
      </c>
    </row>
    <row r="1494" spans="7:45" x14ac:dyDescent="0.25">
      <c r="G1494">
        <v>12400</v>
      </c>
      <c r="H1494">
        <v>6.8099021911621103</v>
      </c>
      <c r="I1494">
        <v>7.3574972152709996</v>
      </c>
      <c r="J1494">
        <v>6.97178077697754</v>
      </c>
      <c r="K1494">
        <v>6.5157108306884801</v>
      </c>
      <c r="L1494">
        <v>6.3946170806884801</v>
      </c>
      <c r="M1494">
        <v>6.8053307533264196</v>
      </c>
      <c r="N1494">
        <v>6.84378910064697</v>
      </c>
      <c r="O1494">
        <v>6.9027695655822798</v>
      </c>
      <c r="P1494">
        <v>6.66943311691284</v>
      </c>
      <c r="Q1494">
        <f t="shared" si="44"/>
        <v>6.8076164722442645</v>
      </c>
      <c r="R1494">
        <v>12400</v>
      </c>
      <c r="S1494">
        <v>6.5391640663146999</v>
      </c>
      <c r="T1494">
        <v>6.7134265899658203</v>
      </c>
      <c r="U1494">
        <v>6.3478660583496103</v>
      </c>
      <c r="V1494">
        <v>6.2953772544860804</v>
      </c>
      <c r="W1494">
        <v>6.7999839782714799</v>
      </c>
      <c r="X1494">
        <v>5.93225193023682</v>
      </c>
      <c r="Y1494">
        <v>6.3415555953979501</v>
      </c>
      <c r="Z1494">
        <v>4.4426369667053196</v>
      </c>
      <c r="AA1494">
        <v>6.41766262054443</v>
      </c>
      <c r="AB1494">
        <v>6.5271520614623997</v>
      </c>
      <c r="AC1494">
        <v>6.9105644226074201</v>
      </c>
      <c r="AD1494">
        <v>6.9481968879699698</v>
      </c>
      <c r="AE1494">
        <v>6.79019975662231</v>
      </c>
      <c r="AF1494">
        <v>6.9932951927185103</v>
      </c>
      <c r="AG1494">
        <v>12400</v>
      </c>
      <c r="AH1494">
        <v>6.8423733711242702</v>
      </c>
      <c r="AI1494">
        <v>6.7890105247497603</v>
      </c>
      <c r="AJ1494">
        <v>6.8047666549682599</v>
      </c>
      <c r="AK1494">
        <v>6.9333415031433097</v>
      </c>
      <c r="AL1494">
        <v>12400</v>
      </c>
      <c r="AM1494">
        <v>6.2219109535217303</v>
      </c>
      <c r="AN1494">
        <v>6.1120696067810103</v>
      </c>
      <c r="AO1494">
        <v>6.3317508697509801</v>
      </c>
      <c r="AP1494">
        <v>6.7706241607665998</v>
      </c>
      <c r="AQ1494">
        <v>6.8142957687377903</v>
      </c>
      <c r="AR1494">
        <v>6.72695112228394</v>
      </c>
      <c r="AS1494">
        <f t="shared" si="45"/>
        <v>6.496267557144165</v>
      </c>
    </row>
    <row r="1495" spans="7:45" x14ac:dyDescent="0.25">
      <c r="G1495">
        <v>12410</v>
      </c>
      <c r="H1495">
        <v>6.8608670234680202</v>
      </c>
      <c r="I1495">
        <v>7.4686536788940403</v>
      </c>
      <c r="J1495">
        <v>6.97178077697754</v>
      </c>
      <c r="K1495">
        <v>6.5916709899902299</v>
      </c>
      <c r="L1495">
        <v>6.4113597869873002</v>
      </c>
      <c r="M1495">
        <v>6.8116221427917498</v>
      </c>
      <c r="N1495">
        <v>6.8378248214721697</v>
      </c>
      <c r="O1495">
        <v>6.9735026359558097</v>
      </c>
      <c r="P1495">
        <v>6.6235365867614702</v>
      </c>
      <c r="Q1495">
        <f t="shared" si="44"/>
        <v>6.8362445831298846</v>
      </c>
      <c r="R1495">
        <v>12410</v>
      </c>
      <c r="S1495">
        <v>6.5771284103393599</v>
      </c>
      <c r="T1495">
        <v>6.7333841323852504</v>
      </c>
      <c r="U1495">
        <v>6.3650774955749503</v>
      </c>
      <c r="V1495">
        <v>6.3738770484924299</v>
      </c>
      <c r="W1495">
        <v>6.8361730575561497</v>
      </c>
      <c r="X1495">
        <v>5.9397168159484899</v>
      </c>
      <c r="Y1495">
        <v>6.3771252632141104</v>
      </c>
      <c r="Z1495">
        <v>4.4526810646057102</v>
      </c>
      <c r="AA1495">
        <v>6.4060840606689498</v>
      </c>
      <c r="AB1495">
        <v>6.5229759216308603</v>
      </c>
      <c r="AC1495">
        <v>6.9275431632995597</v>
      </c>
      <c r="AD1495">
        <v>6.9559292793273899</v>
      </c>
      <c r="AE1495">
        <v>6.77298879623413</v>
      </c>
      <c r="AF1495">
        <v>7.0537080764770499</v>
      </c>
      <c r="AG1495">
        <v>12410</v>
      </c>
      <c r="AH1495">
        <v>6.7723441123962402</v>
      </c>
      <c r="AI1495">
        <v>6.7669920921325701</v>
      </c>
      <c r="AJ1495">
        <v>6.7658624649047896</v>
      </c>
      <c r="AK1495">
        <v>6.7841749191284197</v>
      </c>
      <c r="AL1495">
        <v>12410</v>
      </c>
      <c r="AM1495">
        <v>6.2610158920288104</v>
      </c>
      <c r="AN1495">
        <v>6.1407556533813503</v>
      </c>
      <c r="AO1495">
        <v>6.3812756538391104</v>
      </c>
      <c r="AP1495">
        <v>6.7678999900817898</v>
      </c>
      <c r="AQ1495">
        <v>6.9072346687316903</v>
      </c>
      <c r="AR1495">
        <v>6.6285648345947301</v>
      </c>
      <c r="AS1495">
        <f t="shared" si="45"/>
        <v>6.5144579410552996</v>
      </c>
    </row>
    <row r="1496" spans="7:45" x14ac:dyDescent="0.25">
      <c r="G1496">
        <v>12420</v>
      </c>
      <c r="H1496">
        <v>6.9117574691772496</v>
      </c>
      <c r="I1496">
        <v>7.4902253150939897</v>
      </c>
      <c r="J1496">
        <v>6.9986252784729004</v>
      </c>
      <c r="K1496">
        <v>6.6787042617797896</v>
      </c>
      <c r="L1496">
        <v>6.4794731140136701</v>
      </c>
      <c r="M1496">
        <v>6.8414840698242196</v>
      </c>
      <c r="N1496">
        <v>6.8302569389343297</v>
      </c>
      <c r="O1496">
        <v>7.0308732986450204</v>
      </c>
      <c r="P1496">
        <v>6.6633195877075204</v>
      </c>
      <c r="Q1496">
        <f t="shared" si="44"/>
        <v>6.8766207695007342</v>
      </c>
      <c r="R1496">
        <v>12420</v>
      </c>
      <c r="S1496">
        <v>6.59108209609985</v>
      </c>
      <c r="T1496">
        <v>6.7560892105102504</v>
      </c>
      <c r="U1496">
        <v>6.3823919296264604</v>
      </c>
      <c r="V1496">
        <v>6.3914690017700204</v>
      </c>
      <c r="W1496">
        <v>6.8343758583068803</v>
      </c>
      <c r="X1496">
        <v>5.9524388313293501</v>
      </c>
      <c r="Y1496">
        <v>6.4746570587158203</v>
      </c>
      <c r="Z1496">
        <v>4.4582386016845703</v>
      </c>
      <c r="AA1496">
        <v>6.3653650283813503</v>
      </c>
      <c r="AB1496">
        <v>6.5114932060241699</v>
      </c>
      <c r="AC1496">
        <v>6.8842802047729501</v>
      </c>
      <c r="AD1496">
        <v>6.96366167068481</v>
      </c>
      <c r="AE1496">
        <v>6.74493455886841</v>
      </c>
      <c r="AF1496">
        <v>6.9442424774169904</v>
      </c>
      <c r="AG1496">
        <v>12420</v>
      </c>
      <c r="AH1496">
        <v>6.7427310943603498</v>
      </c>
      <c r="AI1496">
        <v>6.7881917953491202</v>
      </c>
      <c r="AJ1496">
        <v>6.7388973236084002</v>
      </c>
      <c r="AK1496">
        <v>6.7011017799377397</v>
      </c>
      <c r="AL1496">
        <v>12420</v>
      </c>
      <c r="AM1496">
        <v>6.3103585243225098</v>
      </c>
      <c r="AN1496">
        <v>6.1599750518798801</v>
      </c>
      <c r="AO1496">
        <v>6.4607410430908203</v>
      </c>
      <c r="AP1496">
        <v>6.7335271835327104</v>
      </c>
      <c r="AQ1496">
        <v>6.8945264816284197</v>
      </c>
      <c r="AR1496">
        <v>6.5725264549255398</v>
      </c>
      <c r="AS1496">
        <f t="shared" si="45"/>
        <v>6.5219428539276105</v>
      </c>
    </row>
    <row r="1497" spans="7:45" x14ac:dyDescent="0.25">
      <c r="G1497">
        <v>12430</v>
      </c>
      <c r="H1497">
        <v>6.9467840194702104</v>
      </c>
      <c r="I1497">
        <v>7.3550229072570801</v>
      </c>
      <c r="J1497">
        <v>7.1187863349914604</v>
      </c>
      <c r="K1497">
        <v>6.7657375335693404</v>
      </c>
      <c r="L1497">
        <v>6.54758596420288</v>
      </c>
      <c r="M1497">
        <v>6.9062533378601101</v>
      </c>
      <c r="N1497">
        <v>6.8226890563964799</v>
      </c>
      <c r="O1497">
        <v>7.0882449150085396</v>
      </c>
      <c r="P1497">
        <v>6.8078241348266602</v>
      </c>
      <c r="Q1497">
        <f t="shared" si="44"/>
        <v>6.9265186786651602</v>
      </c>
      <c r="R1497">
        <v>12430</v>
      </c>
      <c r="S1497">
        <v>6.5927925109863299</v>
      </c>
      <c r="T1497">
        <v>6.7787928581237802</v>
      </c>
      <c r="U1497">
        <v>6.4009532928466797</v>
      </c>
      <c r="V1497">
        <v>6.3742570877075204</v>
      </c>
      <c r="W1497">
        <v>6.8171648979187003</v>
      </c>
      <c r="X1497">
        <v>5.9599690437316903</v>
      </c>
      <c r="Y1497">
        <v>6.5721888542175302</v>
      </c>
      <c r="Z1497">
        <v>4.4597978591918901</v>
      </c>
      <c r="AA1497">
        <v>6.3079929351806596</v>
      </c>
      <c r="AB1497">
        <v>6.4998950958251998</v>
      </c>
      <c r="AC1497">
        <v>6.7917623519897496</v>
      </c>
      <c r="AD1497">
        <v>6.9583935737609899</v>
      </c>
      <c r="AE1497">
        <v>6.6791863441467303</v>
      </c>
      <c r="AF1497">
        <v>6.7377047538757298</v>
      </c>
      <c r="AG1497">
        <v>12430</v>
      </c>
      <c r="AH1497">
        <v>6.7668695449829102</v>
      </c>
      <c r="AI1497">
        <v>6.83408880233765</v>
      </c>
      <c r="AJ1497">
        <v>6.7328290939331099</v>
      </c>
      <c r="AK1497">
        <v>6.7336888313293501</v>
      </c>
      <c r="AL1497">
        <v>12430</v>
      </c>
      <c r="AM1497">
        <v>6.3558278083801296</v>
      </c>
      <c r="AN1497">
        <v>6.1714491844177202</v>
      </c>
      <c r="AO1497">
        <v>6.5402064323425302</v>
      </c>
      <c r="AP1497">
        <v>6.7513222694396999</v>
      </c>
      <c r="AQ1497">
        <v>6.8389477729797399</v>
      </c>
      <c r="AR1497">
        <v>6.66369581222534</v>
      </c>
      <c r="AS1497">
        <f t="shared" si="45"/>
        <v>6.5535750389099148</v>
      </c>
    </row>
    <row r="1498" spans="7:45" x14ac:dyDescent="0.25">
      <c r="G1498">
        <v>12440</v>
      </c>
      <c r="H1498">
        <v>6.9831051826477104</v>
      </c>
      <c r="I1498">
        <v>7.2173309326171902</v>
      </c>
      <c r="J1498">
        <v>7.2466173171997097</v>
      </c>
      <c r="K1498">
        <v>6.8527708053588903</v>
      </c>
      <c r="L1498">
        <v>6.6156988143920898</v>
      </c>
      <c r="M1498">
        <v>6.9598102569580096</v>
      </c>
      <c r="N1498">
        <v>6.8151187896728498</v>
      </c>
      <c r="O1498">
        <v>7.1119809150695801</v>
      </c>
      <c r="P1498">
        <v>6.9523291587829599</v>
      </c>
      <c r="Q1498">
        <f t="shared" si="44"/>
        <v>6.97145771980286</v>
      </c>
      <c r="R1498">
        <v>12440</v>
      </c>
      <c r="S1498">
        <v>6.5946216583251998</v>
      </c>
      <c r="T1498">
        <v>6.8014969825744602</v>
      </c>
      <c r="U1498">
        <v>6.4198741912841797</v>
      </c>
      <c r="V1498">
        <v>6.3570456504821804</v>
      </c>
      <c r="W1498">
        <v>6.8000669479370099</v>
      </c>
      <c r="X1498">
        <v>5.9424300193786603</v>
      </c>
      <c r="Y1498">
        <v>6.5994281768798801</v>
      </c>
      <c r="Z1498">
        <v>4.4313721656799299</v>
      </c>
      <c r="AA1498">
        <v>6.2506213188171396</v>
      </c>
      <c r="AB1498">
        <v>6.4882955551147496</v>
      </c>
      <c r="AC1498">
        <v>6.66571044921875</v>
      </c>
      <c r="AD1498">
        <v>6.8556213378906303</v>
      </c>
      <c r="AE1498">
        <v>6.6103405952453604</v>
      </c>
      <c r="AF1498">
        <v>6.53116798400879</v>
      </c>
      <c r="AG1498">
        <v>12440</v>
      </c>
      <c r="AH1498">
        <v>6.7917308807373002</v>
      </c>
      <c r="AI1498">
        <v>6.8799862861633301</v>
      </c>
      <c r="AJ1498">
        <v>6.7270917892456099</v>
      </c>
      <c r="AK1498">
        <v>6.7681121826171902</v>
      </c>
      <c r="AL1498">
        <v>12440</v>
      </c>
      <c r="AM1498">
        <v>6.4012980461120597</v>
      </c>
      <c r="AN1498">
        <v>6.18292284011841</v>
      </c>
      <c r="AO1498">
        <v>6.6196718215942401</v>
      </c>
      <c r="AP1498">
        <v>6.77516794204712</v>
      </c>
      <c r="AQ1498">
        <v>6.7833695411682102</v>
      </c>
      <c r="AR1498">
        <v>6.7669649124145499</v>
      </c>
      <c r="AS1498">
        <f t="shared" si="45"/>
        <v>6.5882329940795898</v>
      </c>
    </row>
    <row r="1499" spans="7:45" x14ac:dyDescent="0.25">
      <c r="G1499">
        <v>12450</v>
      </c>
      <c r="H1499">
        <v>7.0045504570007298</v>
      </c>
      <c r="I1499">
        <v>7.1181936264038104</v>
      </c>
      <c r="J1499">
        <v>7.3565011024475098</v>
      </c>
      <c r="K1499">
        <v>6.85675096511841</v>
      </c>
      <c r="L1499">
        <v>6.6867537498474103</v>
      </c>
      <c r="M1499">
        <v>6.9793767929077104</v>
      </c>
      <c r="N1499">
        <v>6.7896251678466797</v>
      </c>
      <c r="O1499">
        <v>7.1081972122192401</v>
      </c>
      <c r="P1499">
        <v>7.0403070449829102</v>
      </c>
      <c r="Q1499">
        <f t="shared" si="44"/>
        <v>6.9919636249542201</v>
      </c>
      <c r="R1499">
        <v>12450</v>
      </c>
      <c r="S1499">
        <v>6.5746254920959499</v>
      </c>
      <c r="T1499">
        <v>6.7391390800476101</v>
      </c>
      <c r="U1499">
        <v>6.4387941360473597</v>
      </c>
      <c r="V1499">
        <v>6.3303675651550302</v>
      </c>
      <c r="W1499">
        <v>6.79019975662231</v>
      </c>
      <c r="X1499">
        <v>5.92031049728394</v>
      </c>
      <c r="Y1499">
        <v>6.5691552162170401</v>
      </c>
      <c r="Z1499">
        <v>4.3969488143920898</v>
      </c>
      <c r="AA1499">
        <v>6.2374253273010298</v>
      </c>
      <c r="AB1499">
        <v>6.4777112007141104</v>
      </c>
      <c r="AC1499">
        <v>6.6239013671875</v>
      </c>
      <c r="AD1499">
        <v>6.7333488464355504</v>
      </c>
      <c r="AE1499">
        <v>6.5612878799438503</v>
      </c>
      <c r="AF1499">
        <v>6.57706499099731</v>
      </c>
      <c r="AG1499">
        <v>12450</v>
      </c>
      <c r="AH1499">
        <v>6.79815578460693</v>
      </c>
      <c r="AI1499">
        <v>6.8753957748413104</v>
      </c>
      <c r="AJ1499">
        <v>6.7213544845581099</v>
      </c>
      <c r="AK1499">
        <v>6.7977151870727504</v>
      </c>
      <c r="AL1499">
        <v>12450</v>
      </c>
      <c r="AM1499">
        <v>6.4106698036193803</v>
      </c>
      <c r="AN1499">
        <v>6.1653943061828604</v>
      </c>
      <c r="AO1499">
        <v>6.65594434738159</v>
      </c>
      <c r="AP1499">
        <v>6.8249101638793901</v>
      </c>
      <c r="AQ1499">
        <v>6.7899131774902299</v>
      </c>
      <c r="AR1499">
        <v>6.8599066734314</v>
      </c>
      <c r="AS1499">
        <f t="shared" si="45"/>
        <v>6.6177899837493852</v>
      </c>
    </row>
    <row r="1500" spans="7:45" x14ac:dyDescent="0.25">
      <c r="G1500">
        <v>12460</v>
      </c>
      <c r="H1500">
        <v>6.9962358474731401</v>
      </c>
      <c r="I1500">
        <v>7.1140627861022896</v>
      </c>
      <c r="J1500">
        <v>7.33178663253784</v>
      </c>
      <c r="K1500">
        <v>6.7592191696167001</v>
      </c>
      <c r="L1500">
        <v>6.7798728942871103</v>
      </c>
      <c r="M1500">
        <v>6.9476246833801296</v>
      </c>
      <c r="N1500">
        <v>6.7494649887084996</v>
      </c>
      <c r="O1500">
        <v>7.1044130325317401</v>
      </c>
      <c r="P1500">
        <v>6.9889931678771999</v>
      </c>
      <c r="Q1500">
        <f t="shared" si="44"/>
        <v>6.9719302654266349</v>
      </c>
      <c r="R1500">
        <v>12460</v>
      </c>
      <c r="S1500">
        <v>6.5363268852233896</v>
      </c>
      <c r="T1500">
        <v>6.6071848869323704</v>
      </c>
      <c r="U1500">
        <v>6.4577140808105504</v>
      </c>
      <c r="V1500">
        <v>6.2959451675415004</v>
      </c>
      <c r="W1500">
        <v>6.78446292877197</v>
      </c>
      <c r="X1500">
        <v>5.9139780998229998</v>
      </c>
      <c r="Y1500">
        <v>6.5388832092285201</v>
      </c>
      <c r="Z1500">
        <v>4.3661808967590297</v>
      </c>
      <c r="AA1500">
        <v>6.26037502288818</v>
      </c>
      <c r="AB1500">
        <v>6.4904704093933097</v>
      </c>
      <c r="AC1500">
        <v>6.6862382888793901</v>
      </c>
      <c r="AD1500">
        <v>6.6180133819580096</v>
      </c>
      <c r="AE1500">
        <v>6.6112012863159197</v>
      </c>
      <c r="AF1500">
        <v>6.8294987678527797</v>
      </c>
      <c r="AG1500">
        <v>12460</v>
      </c>
      <c r="AH1500">
        <v>6.7868537902831996</v>
      </c>
      <c r="AI1500">
        <v>6.8294987678527797</v>
      </c>
      <c r="AJ1500">
        <v>6.7156176567077601</v>
      </c>
      <c r="AK1500">
        <v>6.8154430389404297</v>
      </c>
      <c r="AL1500">
        <v>12460</v>
      </c>
      <c r="AM1500">
        <v>6.3272433280944798</v>
      </c>
      <c r="AN1500">
        <v>6.1124176979064897</v>
      </c>
      <c r="AO1500">
        <v>6.5420684814453098</v>
      </c>
      <c r="AP1500">
        <v>6.87424993515015</v>
      </c>
      <c r="AQ1500">
        <v>6.8472847938537598</v>
      </c>
      <c r="AR1500">
        <v>6.9012136459350604</v>
      </c>
      <c r="AS1500">
        <f t="shared" si="45"/>
        <v>6.6007466316223145</v>
      </c>
    </row>
    <row r="1501" spans="7:45" x14ac:dyDescent="0.25">
      <c r="G1501">
        <v>12470</v>
      </c>
      <c r="H1501">
        <v>6.9833278656005904</v>
      </c>
      <c r="I1501">
        <v>7.1140627861022896</v>
      </c>
      <c r="J1501">
        <v>7.2801527976989702</v>
      </c>
      <c r="K1501">
        <v>6.6616888046264604</v>
      </c>
      <c r="L1501">
        <v>6.8774051666259801</v>
      </c>
      <c r="M1501">
        <v>6.9138526916503897</v>
      </c>
      <c r="N1501">
        <v>6.7093048095703098</v>
      </c>
      <c r="O1501">
        <v>7.1006288528442401</v>
      </c>
      <c r="P1501">
        <v>6.9316210746765101</v>
      </c>
      <c r="Q1501">
        <f t="shared" si="44"/>
        <v>6.9485902786254901</v>
      </c>
      <c r="R1501">
        <v>12470</v>
      </c>
      <c r="S1501">
        <v>6.4895658493042001</v>
      </c>
      <c r="T1501">
        <v>6.4752311706543004</v>
      </c>
      <c r="U1501">
        <v>6.4427824020385698</v>
      </c>
      <c r="V1501">
        <v>6.2615227699279803</v>
      </c>
      <c r="W1501">
        <v>6.77872562408447</v>
      </c>
      <c r="X1501">
        <v>5.9211287498474103</v>
      </c>
      <c r="Y1501">
        <v>6.5086097717285201</v>
      </c>
      <c r="Z1501">
        <v>4.3798785209655797</v>
      </c>
      <c r="AA1501">
        <v>6.2833228111267099</v>
      </c>
      <c r="AB1501">
        <v>6.5127024650573704</v>
      </c>
      <c r="AC1501">
        <v>6.8061690330505398</v>
      </c>
      <c r="AD1501">
        <v>6.6622610092163104</v>
      </c>
      <c r="AE1501">
        <v>6.6743102073669398</v>
      </c>
      <c r="AF1501">
        <v>7.0819334983825701</v>
      </c>
      <c r="AG1501">
        <v>12470</v>
      </c>
      <c r="AH1501">
        <v>6.7753801345825204</v>
      </c>
      <c r="AI1501">
        <v>6.7836027145385698</v>
      </c>
      <c r="AJ1501">
        <v>6.7098803520202601</v>
      </c>
      <c r="AK1501">
        <v>6.8326549530029297</v>
      </c>
      <c r="AL1501">
        <v>12470</v>
      </c>
      <c r="AM1501">
        <v>6.2376465797424299</v>
      </c>
      <c r="AN1501">
        <v>6.0594410896301296</v>
      </c>
      <c r="AO1501">
        <v>6.4158511161804199</v>
      </c>
      <c r="AP1501">
        <v>6.9201469421386701</v>
      </c>
      <c r="AQ1501">
        <v>6.9046559333801296</v>
      </c>
      <c r="AR1501">
        <v>6.9356374740600604</v>
      </c>
      <c r="AS1501">
        <f t="shared" si="45"/>
        <v>6.57889676094055</v>
      </c>
    </row>
    <row r="1502" spans="7:45" x14ac:dyDescent="0.25">
      <c r="G1502">
        <v>12480</v>
      </c>
      <c r="H1502">
        <v>6.9784092903137198</v>
      </c>
      <c r="I1502">
        <v>7.1188306808471697</v>
      </c>
      <c r="J1502">
        <v>7.2288622856140101</v>
      </c>
      <c r="K1502">
        <v>6.5972027778625497</v>
      </c>
      <c r="L1502">
        <v>6.9687399864196804</v>
      </c>
      <c r="M1502">
        <v>6.88027095794678</v>
      </c>
      <c r="N1502">
        <v>6.6639828681945801</v>
      </c>
      <c r="O1502">
        <v>7.0881214141845703</v>
      </c>
      <c r="P1502">
        <v>6.8887071609497097</v>
      </c>
      <c r="Q1502">
        <f t="shared" si="44"/>
        <v>6.9293401241302499</v>
      </c>
      <c r="R1502">
        <v>12480</v>
      </c>
      <c r="S1502">
        <v>6.4361248016357404</v>
      </c>
      <c r="T1502">
        <v>6.4387998580932599</v>
      </c>
      <c r="U1502">
        <v>6.3116345405578604</v>
      </c>
      <c r="V1502">
        <v>6.2684068679809597</v>
      </c>
      <c r="W1502">
        <v>6.7256569862365696</v>
      </c>
      <c r="X1502">
        <v>5.9315881729126003</v>
      </c>
      <c r="Y1502">
        <v>6.47877740859985</v>
      </c>
      <c r="Z1502">
        <v>4.4063663482665998</v>
      </c>
      <c r="AA1502">
        <v>6.3062720298767099</v>
      </c>
      <c r="AB1502">
        <v>6.53493309020996</v>
      </c>
      <c r="AC1502">
        <v>6.9040803909301802</v>
      </c>
      <c r="AD1502">
        <v>6.7712669372558603</v>
      </c>
      <c r="AE1502">
        <v>6.7277026176452601</v>
      </c>
      <c r="AF1502">
        <v>7.2132697105407697</v>
      </c>
      <c r="AG1502">
        <v>12480</v>
      </c>
      <c r="AH1502">
        <v>6.7774405479431197</v>
      </c>
      <c r="AI1502">
        <v>6.7919211387634304</v>
      </c>
      <c r="AJ1502">
        <v>6.7013750076293901</v>
      </c>
      <c r="AK1502">
        <v>6.8390240669250497</v>
      </c>
      <c r="AL1502">
        <v>12480</v>
      </c>
      <c r="AM1502">
        <v>6.1656904220581099</v>
      </c>
      <c r="AN1502">
        <v>6.0064630508422896</v>
      </c>
      <c r="AO1502">
        <v>6.3249168395996103</v>
      </c>
      <c r="AP1502">
        <v>6.9451041221618697</v>
      </c>
      <c r="AQ1502">
        <v>6.9207210540771502</v>
      </c>
      <c r="AR1502">
        <v>6.9694867134094203</v>
      </c>
      <c r="AS1502">
        <f t="shared" si="45"/>
        <v>6.5553972721099898</v>
      </c>
    </row>
    <row r="1503" spans="7:45" x14ac:dyDescent="0.25">
      <c r="G1503">
        <v>12490</v>
      </c>
      <c r="H1503">
        <v>6.9742927551269496</v>
      </c>
      <c r="I1503">
        <v>7.1401729583740199</v>
      </c>
      <c r="J1503">
        <v>7.1817598342895499</v>
      </c>
      <c r="K1503">
        <v>6.5905480384826696</v>
      </c>
      <c r="L1503">
        <v>6.9846897125244096</v>
      </c>
      <c r="M1503">
        <v>6.8259625434875497</v>
      </c>
      <c r="N1503">
        <v>6.6123485565185502</v>
      </c>
      <c r="O1503">
        <v>6.9694867134094203</v>
      </c>
      <c r="P1503">
        <v>6.8960504531860396</v>
      </c>
      <c r="Q1503">
        <f t="shared" si="44"/>
        <v>6.9001276493072492</v>
      </c>
      <c r="R1503">
        <v>12490</v>
      </c>
      <c r="S1503">
        <v>6.4353995323181197</v>
      </c>
      <c r="T1503">
        <v>6.5191202163696298</v>
      </c>
      <c r="U1503">
        <v>6.26283502578735</v>
      </c>
      <c r="V1503">
        <v>6.3257780075073198</v>
      </c>
      <c r="W1503">
        <v>6.6338629722595197</v>
      </c>
      <c r="X1503">
        <v>5.9419040679931596</v>
      </c>
      <c r="Y1503">
        <v>6.4542903900146502</v>
      </c>
      <c r="Z1503">
        <v>4.4328551292419398</v>
      </c>
      <c r="AA1503">
        <v>6.3292207717895499</v>
      </c>
      <c r="AB1503">
        <v>6.55124807357788</v>
      </c>
      <c r="AC1503">
        <v>6.92800045013428</v>
      </c>
      <c r="AD1503">
        <v>6.8791828155517596</v>
      </c>
      <c r="AE1503">
        <v>6.7082200050354004</v>
      </c>
      <c r="AF1503">
        <v>7.1965970993042001</v>
      </c>
      <c r="AG1503">
        <v>12490</v>
      </c>
      <c r="AH1503">
        <v>6.7858171463012704</v>
      </c>
      <c r="AI1503">
        <v>6.8665041923522896</v>
      </c>
      <c r="AJ1503">
        <v>6.6832461357116699</v>
      </c>
      <c r="AK1503">
        <v>6.8076982498168901</v>
      </c>
      <c r="AL1503">
        <v>12490</v>
      </c>
      <c r="AM1503">
        <v>6.1843395233154297</v>
      </c>
      <c r="AN1503">
        <v>5.9582767486572301</v>
      </c>
      <c r="AO1503">
        <v>6.41040086746216</v>
      </c>
      <c r="AP1503">
        <v>6.94266605377197</v>
      </c>
      <c r="AQ1503">
        <v>6.8862986564636204</v>
      </c>
      <c r="AR1503">
        <v>6.9990329742431596</v>
      </c>
      <c r="AS1503">
        <f t="shared" si="45"/>
        <v>6.5635027885436994</v>
      </c>
    </row>
    <row r="1504" spans="7:45" x14ac:dyDescent="0.25">
      <c r="G1504">
        <v>12500</v>
      </c>
      <c r="H1504">
        <v>6.9656257629394496</v>
      </c>
      <c r="I1504">
        <v>7.1628770828247097</v>
      </c>
      <c r="J1504">
        <v>7.1358628273010298</v>
      </c>
      <c r="K1504">
        <v>6.5848097801208496</v>
      </c>
      <c r="L1504">
        <v>6.9789519309997603</v>
      </c>
      <c r="M1504">
        <v>6.7628540992736799</v>
      </c>
      <c r="N1504">
        <v>6.5607147216796902</v>
      </c>
      <c r="O1504">
        <v>6.8203201293945304</v>
      </c>
      <c r="P1504">
        <v>6.9075250625610396</v>
      </c>
      <c r="Q1504">
        <f t="shared" si="44"/>
        <v>6.8642399311065647</v>
      </c>
      <c r="R1504">
        <v>12500</v>
      </c>
      <c r="S1504">
        <v>6.4478201866149902</v>
      </c>
      <c r="T1504">
        <v>6.5994400978088397</v>
      </c>
      <c r="U1504">
        <v>6.26661920547485</v>
      </c>
      <c r="V1504">
        <v>6.3831505775451696</v>
      </c>
      <c r="W1504">
        <v>6.5420689582824698</v>
      </c>
      <c r="X1504">
        <v>5.95139503479004</v>
      </c>
      <c r="Y1504">
        <v>6.4313426017761204</v>
      </c>
      <c r="Z1504">
        <v>4.4593439102172896</v>
      </c>
      <c r="AA1504">
        <v>6.3521695137023899</v>
      </c>
      <c r="AB1504">
        <v>6.56272220611572</v>
      </c>
      <c r="AC1504">
        <v>6.9241709709167498</v>
      </c>
      <c r="AD1504">
        <v>6.9184250831604004</v>
      </c>
      <c r="AE1504">
        <v>6.6741628646850604</v>
      </c>
      <c r="AF1504">
        <v>7.1799230575561497</v>
      </c>
      <c r="AG1504">
        <v>12500</v>
      </c>
      <c r="AH1504">
        <v>6.7928967475891104</v>
      </c>
      <c r="AI1504">
        <v>6.9410867691040004</v>
      </c>
      <c r="AJ1504">
        <v>6.6643257141113299</v>
      </c>
      <c r="AK1504">
        <v>6.77327585220337</v>
      </c>
      <c r="AL1504">
        <v>12500</v>
      </c>
      <c r="AM1504">
        <v>6.2698416709899902</v>
      </c>
      <c r="AN1504">
        <v>6.0202751159668004</v>
      </c>
      <c r="AO1504">
        <v>6.5194067955017099</v>
      </c>
      <c r="AP1504">
        <v>6.93979692459106</v>
      </c>
      <c r="AQ1504">
        <v>6.8518743515014604</v>
      </c>
      <c r="AR1504">
        <v>7.0277185440063503</v>
      </c>
      <c r="AS1504">
        <f t="shared" si="45"/>
        <v>6.6048192977905256</v>
      </c>
    </row>
    <row r="1505" spans="7:45" x14ac:dyDescent="0.25">
      <c r="G1505">
        <v>12510</v>
      </c>
      <c r="H1505">
        <v>6.9583578109741202</v>
      </c>
      <c r="I1505">
        <v>7.1855816841125497</v>
      </c>
      <c r="J1505">
        <v>7.0916881561279297</v>
      </c>
      <c r="K1505">
        <v>6.5869035720825204</v>
      </c>
      <c r="L1505">
        <v>6.9692568778991699</v>
      </c>
      <c r="M1505">
        <v>6.7163538932800302</v>
      </c>
      <c r="N1505">
        <v>6.5516781806945801</v>
      </c>
      <c r="O1505">
        <v>6.6783828735351598</v>
      </c>
      <c r="P1505">
        <v>6.9189991950988796</v>
      </c>
      <c r="Q1505">
        <f t="shared" si="44"/>
        <v>6.8373558521270752</v>
      </c>
      <c r="R1505">
        <v>12510</v>
      </c>
      <c r="S1505">
        <v>6.4573316574096697</v>
      </c>
      <c r="T1505">
        <v>6.66117143630981</v>
      </c>
      <c r="U1505">
        <v>6.2704029083251998</v>
      </c>
      <c r="V1505">
        <v>6.4136710166931197</v>
      </c>
      <c r="W1505">
        <v>6.4840788841247603</v>
      </c>
      <c r="X1505">
        <v>5.9599251747131303</v>
      </c>
      <c r="Y1505">
        <v>6.4101138114929199</v>
      </c>
      <c r="Z1505">
        <v>4.4802699089050302</v>
      </c>
      <c r="AA1505">
        <v>6.3751177787780797</v>
      </c>
      <c r="AB1505">
        <v>6.5741958618164098</v>
      </c>
      <c r="AC1505">
        <v>6.8969087600707999</v>
      </c>
      <c r="AD1505">
        <v>6.9184250831604004</v>
      </c>
      <c r="AE1505">
        <v>6.6401066780090297</v>
      </c>
      <c r="AF1505">
        <v>7.1321930885314897</v>
      </c>
      <c r="AG1505">
        <v>12510</v>
      </c>
      <c r="AH1505">
        <v>6.7870345115661603</v>
      </c>
      <c r="AI1505">
        <v>6.9728145599365199</v>
      </c>
      <c r="AJ1505">
        <v>6.6454052925109899</v>
      </c>
      <c r="AK1505">
        <v>6.74288129806519</v>
      </c>
      <c r="AL1505">
        <v>12510</v>
      </c>
      <c r="AM1505">
        <v>6.3527526855468803</v>
      </c>
      <c r="AN1505">
        <v>6.0924386978149396</v>
      </c>
      <c r="AO1505">
        <v>6.6130657196044904</v>
      </c>
      <c r="AP1505">
        <v>6.9519238471984899</v>
      </c>
      <c r="AQ1505">
        <v>6.8504986763000497</v>
      </c>
      <c r="AR1505">
        <v>7.0533490180969203</v>
      </c>
      <c r="AS1505">
        <f t="shared" si="45"/>
        <v>6.6523382663726851</v>
      </c>
    </row>
    <row r="1506" spans="7:45" x14ac:dyDescent="0.25">
      <c r="G1506">
        <v>12520</v>
      </c>
      <c r="H1506">
        <v>6.9430484771728498</v>
      </c>
      <c r="I1506">
        <v>7.2082853317260698</v>
      </c>
      <c r="J1506">
        <v>7.08709764480591</v>
      </c>
      <c r="K1506">
        <v>6.6082963943481401</v>
      </c>
      <c r="L1506">
        <v>6.8685121536254901</v>
      </c>
      <c r="M1506">
        <v>6.7501244544982901</v>
      </c>
      <c r="N1506">
        <v>6.6171894073486301</v>
      </c>
      <c r="O1506">
        <v>6.7027087211608896</v>
      </c>
      <c r="P1506">
        <v>6.9304733276367196</v>
      </c>
      <c r="Q1506">
        <f t="shared" si="44"/>
        <v>6.8465864658355695</v>
      </c>
      <c r="R1506">
        <v>12520</v>
      </c>
      <c r="S1506">
        <v>6.4572935104370099</v>
      </c>
      <c r="T1506">
        <v>6.6903734207153303</v>
      </c>
      <c r="U1506">
        <v>6.2741870880126998</v>
      </c>
      <c r="V1506">
        <v>6.3972058296203604</v>
      </c>
      <c r="W1506">
        <v>6.4674048423767099</v>
      </c>
      <c r="X1506">
        <v>5.9709358215331996</v>
      </c>
      <c r="Y1506">
        <v>6.4284729957580602</v>
      </c>
      <c r="Z1506">
        <v>4.4818596839904803</v>
      </c>
      <c r="AA1506">
        <v>6.3980665206909197</v>
      </c>
      <c r="AB1506">
        <v>6.5753440856933603</v>
      </c>
      <c r="AC1506">
        <v>6.8441352844238299</v>
      </c>
      <c r="AD1506">
        <v>6.9184250831604004</v>
      </c>
      <c r="AE1506">
        <v>6.6060490608215297</v>
      </c>
      <c r="AF1506">
        <v>7.0079307556152299</v>
      </c>
      <c r="AG1506">
        <v>12520</v>
      </c>
      <c r="AH1506">
        <v>6.7628850936889604</v>
      </c>
      <c r="AI1506">
        <v>6.9295411109924299</v>
      </c>
      <c r="AJ1506">
        <v>6.6264839172363299</v>
      </c>
      <c r="AK1506">
        <v>6.7326278686523402</v>
      </c>
      <c r="AL1506">
        <v>12520</v>
      </c>
      <c r="AM1506">
        <v>6.3355450630187997</v>
      </c>
      <c r="AN1506">
        <v>6.0794658660888699</v>
      </c>
      <c r="AO1506">
        <v>6.5916228294372603</v>
      </c>
      <c r="AP1506">
        <v>6.9743809700012198</v>
      </c>
      <c r="AQ1506">
        <v>6.9069509506225604</v>
      </c>
      <c r="AR1506">
        <v>7.0418105125427202</v>
      </c>
      <c r="AS1506">
        <f t="shared" si="45"/>
        <v>6.6549630165100098</v>
      </c>
    </row>
    <row r="1507" spans="7:45" x14ac:dyDescent="0.25">
      <c r="G1507">
        <v>12530</v>
      </c>
      <c r="H1507">
        <v>6.9130744934081996</v>
      </c>
      <c r="I1507">
        <v>7.1923747062683097</v>
      </c>
      <c r="J1507">
        <v>7.09857177734375</v>
      </c>
      <c r="K1507">
        <v>6.6305279731750497</v>
      </c>
      <c r="L1507">
        <v>6.7308211326599103</v>
      </c>
      <c r="M1507">
        <v>6.8067789077758798</v>
      </c>
      <c r="N1507">
        <v>6.6838841438293501</v>
      </c>
      <c r="O1507">
        <v>6.7945032119751003</v>
      </c>
      <c r="P1507">
        <v>6.9419479370117196</v>
      </c>
      <c r="Q1507">
        <f t="shared" si="44"/>
        <v>6.8599267005920392</v>
      </c>
      <c r="R1507">
        <v>12530</v>
      </c>
      <c r="S1507">
        <v>6.4641599655151403</v>
      </c>
      <c r="T1507">
        <v>6.7190599441528303</v>
      </c>
      <c r="U1507">
        <v>6.3068528175354004</v>
      </c>
      <c r="V1507">
        <v>6.3799948692321804</v>
      </c>
      <c r="W1507">
        <v>6.4507308006286603</v>
      </c>
      <c r="X1507">
        <v>5.9824104309081996</v>
      </c>
      <c r="Y1507">
        <v>6.4628958702087402</v>
      </c>
      <c r="Z1507">
        <v>4.4818596839904803</v>
      </c>
      <c r="AA1507">
        <v>6.4210147857665998</v>
      </c>
      <c r="AB1507">
        <v>6.5638694763183603</v>
      </c>
      <c r="AC1507">
        <v>6.7993035316467303</v>
      </c>
      <c r="AD1507">
        <v>6.9215798377990696</v>
      </c>
      <c r="AE1507">
        <v>6.59598636627197</v>
      </c>
      <c r="AF1507">
        <v>6.8803424835205096</v>
      </c>
      <c r="AG1507">
        <v>12530</v>
      </c>
      <c r="AH1507">
        <v>6.7420730590820304</v>
      </c>
      <c r="AI1507">
        <v>6.8850784301757804</v>
      </c>
      <c r="AJ1507">
        <v>6.6160783767700204</v>
      </c>
      <c r="AK1507">
        <v>6.7250599861145002</v>
      </c>
      <c r="AL1507">
        <v>12530</v>
      </c>
      <c r="AM1507">
        <v>6.3049774169921902</v>
      </c>
      <c r="AN1507">
        <v>6.0627927780151403</v>
      </c>
      <c r="AO1507">
        <v>6.5471611022949201</v>
      </c>
      <c r="AP1507">
        <v>6.9919505119323704</v>
      </c>
      <c r="AQ1507">
        <v>6.9643216133117702</v>
      </c>
      <c r="AR1507">
        <v>7.0195784568786603</v>
      </c>
      <c r="AS1507">
        <f t="shared" si="45"/>
        <v>6.6484639644622803</v>
      </c>
    </row>
    <row r="1508" spans="7:45" x14ac:dyDescent="0.25">
      <c r="G1508">
        <v>12540</v>
      </c>
      <c r="H1508">
        <v>6.8711838722229004</v>
      </c>
      <c r="I1508">
        <v>7.1292648315429696</v>
      </c>
      <c r="J1508">
        <v>7.1088414192199698</v>
      </c>
      <c r="K1508">
        <v>6.6528668403625497</v>
      </c>
      <c r="L1508">
        <v>6.5937609672546396</v>
      </c>
      <c r="M1508">
        <v>6.8629498481750497</v>
      </c>
      <c r="N1508">
        <v>6.7534408569335902</v>
      </c>
      <c r="O1508">
        <v>6.88578081130981</v>
      </c>
      <c r="P1508">
        <v>6.9496254920959499</v>
      </c>
      <c r="Q1508">
        <f t="shared" si="44"/>
        <v>6.8670668601989746</v>
      </c>
      <c r="R1508">
        <v>12540</v>
      </c>
      <c r="S1508">
        <v>6.5193734169006303</v>
      </c>
      <c r="T1508">
        <v>6.7252559661865199</v>
      </c>
      <c r="U1508">
        <v>6.5561246871948198</v>
      </c>
      <c r="V1508">
        <v>6.34114694595337</v>
      </c>
      <c r="W1508">
        <v>6.4549651145935103</v>
      </c>
      <c r="X1508">
        <v>5.9890866279602104</v>
      </c>
      <c r="Y1508">
        <v>6.4971971511840803</v>
      </c>
      <c r="Z1508">
        <v>4.4723930358886701</v>
      </c>
      <c r="AA1508">
        <v>6.4343590736389196</v>
      </c>
      <c r="AB1508">
        <v>6.5523953437805202</v>
      </c>
      <c r="AC1508">
        <v>6.7750415802001998</v>
      </c>
      <c r="AD1508">
        <v>6.9273185729980504</v>
      </c>
      <c r="AE1508">
        <v>6.6450505256652797</v>
      </c>
      <c r="AF1508">
        <v>6.7527527809143102</v>
      </c>
      <c r="AG1508">
        <v>12540</v>
      </c>
      <c r="AH1508">
        <v>6.7290463447570801</v>
      </c>
      <c r="AI1508">
        <v>6.8535671234130904</v>
      </c>
      <c r="AJ1508">
        <v>6.6160783767700204</v>
      </c>
      <c r="AK1508">
        <v>6.7174921035766602</v>
      </c>
      <c r="AL1508">
        <v>12540</v>
      </c>
      <c r="AM1508">
        <v>6.2793340682983398</v>
      </c>
      <c r="AN1508">
        <v>6.0532588958740199</v>
      </c>
      <c r="AO1508">
        <v>6.5054082870483398</v>
      </c>
      <c r="AP1508">
        <v>6.9949431419372603</v>
      </c>
      <c r="AQ1508">
        <v>6.9918560981750497</v>
      </c>
      <c r="AR1508">
        <v>6.9980287551879901</v>
      </c>
      <c r="AS1508">
        <f t="shared" si="45"/>
        <v>6.6371386051177996</v>
      </c>
    </row>
    <row r="1509" spans="7:45" x14ac:dyDescent="0.25">
      <c r="G1509">
        <v>12550</v>
      </c>
      <c r="H1509">
        <v>6.8203926086425799</v>
      </c>
      <c r="I1509">
        <v>7.0661568641662598</v>
      </c>
      <c r="J1509">
        <v>7.0432081222534197</v>
      </c>
      <c r="K1509">
        <v>6.6757440567016602</v>
      </c>
      <c r="L1509">
        <v>6.4964585304260298</v>
      </c>
      <c r="M1509">
        <v>6.9021019935607901</v>
      </c>
      <c r="N1509">
        <v>6.8329429626464799</v>
      </c>
      <c r="O1509">
        <v>6.9445290565490696</v>
      </c>
      <c r="P1509">
        <v>6.92883205413818</v>
      </c>
      <c r="Q1509">
        <f t="shared" si="44"/>
        <v>6.8612473011016846</v>
      </c>
      <c r="R1509">
        <v>12550</v>
      </c>
      <c r="S1509">
        <v>6.5711131095886204</v>
      </c>
      <c r="T1509">
        <v>6.6760311126709002</v>
      </c>
      <c r="U1509">
        <v>6.8487191200256303</v>
      </c>
      <c r="V1509">
        <v>6.2489809989929199</v>
      </c>
      <c r="W1509">
        <v>6.51071977615356</v>
      </c>
      <c r="X1509">
        <v>5.9740276336669904</v>
      </c>
      <c r="Y1509">
        <v>6.5238170623779297</v>
      </c>
      <c r="Z1509">
        <v>4.4155950546264604</v>
      </c>
      <c r="AA1509">
        <v>6.4240360260009801</v>
      </c>
      <c r="AB1509">
        <v>6.5326595306396502</v>
      </c>
      <c r="AC1509">
        <v>6.7522459030151403</v>
      </c>
      <c r="AD1509">
        <v>6.9330558776855504</v>
      </c>
      <c r="AE1509">
        <v>6.6966843605041504</v>
      </c>
      <c r="AF1509">
        <v>6.6269950866699201</v>
      </c>
      <c r="AG1509">
        <v>12550</v>
      </c>
      <c r="AH1509">
        <v>6.7310276031494096</v>
      </c>
      <c r="AI1509">
        <v>6.8670783042907697</v>
      </c>
      <c r="AJ1509">
        <v>6.6160783767700204</v>
      </c>
      <c r="AK1509">
        <v>6.7099227905273402</v>
      </c>
      <c r="AL1509">
        <v>12550</v>
      </c>
      <c r="AM1509">
        <v>6.3027181625366202</v>
      </c>
      <c r="AN1509">
        <v>6.0794305801391602</v>
      </c>
      <c r="AO1509">
        <v>6.5260047912597701</v>
      </c>
      <c r="AP1509">
        <v>6.9826292991638201</v>
      </c>
      <c r="AQ1509">
        <v>6.9458589553832999</v>
      </c>
      <c r="AR1509">
        <v>7.0193991661071804</v>
      </c>
      <c r="AS1509">
        <f t="shared" si="45"/>
        <v>6.6426737308502197</v>
      </c>
    </row>
    <row r="1510" spans="7:45" x14ac:dyDescent="0.25">
      <c r="G1510">
        <v>12560</v>
      </c>
      <c r="H1510">
        <v>6.7763309478759801</v>
      </c>
      <c r="I1510">
        <v>7.0505509376525897</v>
      </c>
      <c r="J1510">
        <v>6.9342026710510298</v>
      </c>
      <c r="K1510">
        <v>6.6986927986145002</v>
      </c>
      <c r="L1510">
        <v>6.421875</v>
      </c>
      <c r="M1510">
        <v>6.93343257904053</v>
      </c>
      <c r="N1510">
        <v>6.9132628440856898</v>
      </c>
      <c r="O1510">
        <v>6.9846887588501003</v>
      </c>
      <c r="P1510">
        <v>6.90234279632568</v>
      </c>
      <c r="Q1510">
        <f t="shared" si="44"/>
        <v>6.8548817634582555</v>
      </c>
      <c r="R1510">
        <v>12560</v>
      </c>
      <c r="S1510">
        <v>6.61425733566284</v>
      </c>
      <c r="T1510">
        <v>6.6243963241577104</v>
      </c>
      <c r="U1510">
        <v>7.1094183921814</v>
      </c>
      <c r="V1510">
        <v>6.1544971466064498</v>
      </c>
      <c r="W1510">
        <v>6.5687155723571804</v>
      </c>
      <c r="X1510">
        <v>5.9524221420288104</v>
      </c>
      <c r="Y1510">
        <v>6.5460491180419904</v>
      </c>
      <c r="Z1510">
        <v>4.3524866104126003</v>
      </c>
      <c r="AA1510">
        <v>6.4126839637756303</v>
      </c>
      <c r="AB1510">
        <v>6.4984664916992196</v>
      </c>
      <c r="AC1510">
        <v>6.77284955978394</v>
      </c>
      <c r="AD1510">
        <v>6.9620280265808097</v>
      </c>
      <c r="AE1510">
        <v>6.7398853302001998</v>
      </c>
      <c r="AF1510">
        <v>6.6166329383850098</v>
      </c>
      <c r="AG1510">
        <v>12560</v>
      </c>
      <c r="AH1510">
        <v>6.7475419044494602</v>
      </c>
      <c r="AI1510">
        <v>6.8842887878418004</v>
      </c>
      <c r="AJ1510">
        <v>6.6346664428710902</v>
      </c>
      <c r="AK1510">
        <v>6.7236680984497097</v>
      </c>
      <c r="AL1510">
        <v>12560</v>
      </c>
      <c r="AM1510">
        <v>6.3411321640014604</v>
      </c>
      <c r="AN1510">
        <v>6.1103606224060103</v>
      </c>
      <c r="AO1510">
        <v>6.5719017982482901</v>
      </c>
      <c r="AP1510">
        <v>6.9809818267822301</v>
      </c>
      <c r="AQ1510">
        <v>6.89666652679443</v>
      </c>
      <c r="AR1510">
        <v>7.0652961730956996</v>
      </c>
      <c r="AS1510">
        <f t="shared" si="45"/>
        <v>6.6610569953918457</v>
      </c>
    </row>
    <row r="1511" spans="7:45" x14ac:dyDescent="0.25">
      <c r="G1511">
        <v>12570</v>
      </c>
      <c r="H1511">
        <v>6.7521920204162598</v>
      </c>
      <c r="I1511">
        <v>7.1180772781372097</v>
      </c>
      <c r="J1511">
        <v>6.8251972198486301</v>
      </c>
      <c r="K1511">
        <v>6.7181987762451199</v>
      </c>
      <c r="L1511">
        <v>6.3472919464111301</v>
      </c>
      <c r="M1511">
        <v>6.9582867622375497</v>
      </c>
      <c r="N1511">
        <v>6.9741549491882298</v>
      </c>
      <c r="O1511">
        <v>7.0248489379882804</v>
      </c>
      <c r="P1511">
        <v>6.8758544921875</v>
      </c>
      <c r="Q1511">
        <f t="shared" si="44"/>
        <v>6.8552393913269043</v>
      </c>
      <c r="R1511">
        <v>12570</v>
      </c>
      <c r="S1511">
        <v>6.57226514816284</v>
      </c>
      <c r="T1511">
        <v>6.5906081199645996</v>
      </c>
      <c r="U1511">
        <v>6.9820628166198704</v>
      </c>
      <c r="V1511">
        <v>6.0896768569946298</v>
      </c>
      <c r="W1511">
        <v>6.6267104148864702</v>
      </c>
      <c r="X1511">
        <v>5.9339141845703098</v>
      </c>
      <c r="Y1511">
        <v>6.5682802200317401</v>
      </c>
      <c r="Z1511">
        <v>4.3019990921020499</v>
      </c>
      <c r="AA1511">
        <v>6.4013319015502903</v>
      </c>
      <c r="AB1511">
        <v>6.4640431404113796</v>
      </c>
      <c r="AC1511">
        <v>6.8151273727417001</v>
      </c>
      <c r="AD1511">
        <v>7.0193991661071804</v>
      </c>
      <c r="AE1511">
        <v>6.7537693977356001</v>
      </c>
      <c r="AF1511">
        <v>6.6722121238708496</v>
      </c>
      <c r="AG1511">
        <v>12570</v>
      </c>
      <c r="AH1511">
        <v>6.7858982086181596</v>
      </c>
      <c r="AI1511">
        <v>6.8971972465515101</v>
      </c>
      <c r="AJ1511">
        <v>6.6857838630676296</v>
      </c>
      <c r="AK1511">
        <v>6.7747106552123997</v>
      </c>
      <c r="AL1511">
        <v>12570</v>
      </c>
      <c r="AM1511">
        <v>6.37888526916504</v>
      </c>
      <c r="AN1511">
        <v>6.1412911415100098</v>
      </c>
      <c r="AO1511">
        <v>6.6164789199829102</v>
      </c>
      <c r="AP1511">
        <v>6.9793338775634801</v>
      </c>
      <c r="AQ1511">
        <v>6.84747362136841</v>
      </c>
      <c r="AR1511">
        <v>7.1111931800842303</v>
      </c>
      <c r="AS1511">
        <f t="shared" si="45"/>
        <v>6.6791095733642596</v>
      </c>
    </row>
    <row r="1512" spans="7:45" x14ac:dyDescent="0.25">
      <c r="G1512">
        <v>12580</v>
      </c>
      <c r="H1512">
        <v>6.7728133201599103</v>
      </c>
      <c r="I1512">
        <v>7.1869239807128897</v>
      </c>
      <c r="J1512">
        <v>6.8573122024536097</v>
      </c>
      <c r="K1512">
        <v>6.7118878364562997</v>
      </c>
      <c r="L1512">
        <v>6.3351273536682102</v>
      </c>
      <c r="M1512">
        <v>6.9455051422119096</v>
      </c>
      <c r="N1512">
        <v>6.9379134178161603</v>
      </c>
      <c r="O1512">
        <v>7.04923295974731</v>
      </c>
      <c r="P1512">
        <v>6.8493666648864702</v>
      </c>
      <c r="Q1512">
        <f t="shared" si="44"/>
        <v>6.8591592311859095</v>
      </c>
      <c r="R1512">
        <v>12580</v>
      </c>
      <c r="S1512">
        <v>6.5545568466186497</v>
      </c>
      <c r="T1512">
        <v>6.6188559532165501</v>
      </c>
      <c r="U1512">
        <v>6.7430748939514196</v>
      </c>
      <c r="V1512">
        <v>6.1731696128845197</v>
      </c>
      <c r="W1512">
        <v>6.6831250190734899</v>
      </c>
      <c r="X1512">
        <v>5.9287109375</v>
      </c>
      <c r="Y1512">
        <v>6.5185456275939897</v>
      </c>
      <c r="Z1512">
        <v>4.3461751937866202</v>
      </c>
      <c r="AA1512">
        <v>6.3899788856506303</v>
      </c>
      <c r="AB1512">
        <v>6.4601416587829599</v>
      </c>
      <c r="AC1512">
        <v>6.8566021919250497</v>
      </c>
      <c r="AD1512">
        <v>7.0767703056335396</v>
      </c>
      <c r="AE1512">
        <v>6.7652430534362802</v>
      </c>
      <c r="AF1512">
        <v>6.7277903556823704</v>
      </c>
      <c r="AG1512">
        <v>12580</v>
      </c>
      <c r="AH1512">
        <v>6.8174519538879403</v>
      </c>
      <c r="AI1512">
        <v>6.8885917663574201</v>
      </c>
      <c r="AJ1512">
        <v>6.7374186515808097</v>
      </c>
      <c r="AK1512">
        <v>6.8263440132141104</v>
      </c>
      <c r="AL1512">
        <v>12580</v>
      </c>
      <c r="AM1512">
        <v>6.3750743865966797</v>
      </c>
      <c r="AN1512">
        <v>6.1722226142883301</v>
      </c>
      <c r="AO1512">
        <v>6.5779256820678702</v>
      </c>
      <c r="AP1512">
        <v>6.9287772178649902</v>
      </c>
      <c r="AQ1512">
        <v>6.7982811927795401</v>
      </c>
      <c r="AR1512">
        <v>7.0592718124389604</v>
      </c>
      <c r="AS1512">
        <f t="shared" si="45"/>
        <v>6.651925802230835</v>
      </c>
    </row>
    <row r="1513" spans="7:45" x14ac:dyDescent="0.25">
      <c r="G1513">
        <v>12590</v>
      </c>
      <c r="H1513">
        <v>6.8305649757385298</v>
      </c>
      <c r="I1513">
        <v>7.2429184913635298</v>
      </c>
      <c r="J1513">
        <v>7.0048918724060103</v>
      </c>
      <c r="K1513">
        <v>6.7004137039184597</v>
      </c>
      <c r="L1513">
        <v>6.3740329742431596</v>
      </c>
      <c r="M1513">
        <v>6.9206843376159703</v>
      </c>
      <c r="N1513">
        <v>6.8887200355529803</v>
      </c>
      <c r="O1513">
        <v>7.0607070922851598</v>
      </c>
      <c r="P1513">
        <v>6.8126239776611301</v>
      </c>
      <c r="Q1513">
        <f t="shared" si="44"/>
        <v>6.8756246566772496</v>
      </c>
      <c r="R1513">
        <v>12590</v>
      </c>
      <c r="S1513">
        <v>6.5186452865600604</v>
      </c>
      <c r="T1513">
        <v>6.6522030830383301</v>
      </c>
      <c r="U1513">
        <v>6.5059609413146999</v>
      </c>
      <c r="V1513">
        <v>6.2764391899108896</v>
      </c>
      <c r="W1513">
        <v>6.6399769783020002</v>
      </c>
      <c r="X1513">
        <v>5.93371629714966</v>
      </c>
      <c r="Y1513">
        <v>6.3808550834655797</v>
      </c>
      <c r="Z1513">
        <v>4.4092845916748002</v>
      </c>
      <c r="AA1513">
        <v>6.41326951980591</v>
      </c>
      <c r="AB1513">
        <v>6.53145503997803</v>
      </c>
      <c r="AC1513">
        <v>6.8698258399963397</v>
      </c>
      <c r="AD1513">
        <v>7.0998663902282697</v>
      </c>
      <c r="AE1513">
        <v>6.7641582489013699</v>
      </c>
      <c r="AF1513">
        <v>6.7454504966735804</v>
      </c>
      <c r="AG1513">
        <v>12590</v>
      </c>
      <c r="AH1513">
        <v>6.8393654823303196</v>
      </c>
      <c r="AI1513">
        <v>6.8771176338195801</v>
      </c>
      <c r="AJ1513">
        <v>6.76656293869019</v>
      </c>
      <c r="AK1513">
        <v>6.8744144439697301</v>
      </c>
      <c r="AL1513">
        <v>12590</v>
      </c>
      <c r="AM1513">
        <v>6.36556196212769</v>
      </c>
      <c r="AN1513">
        <v>6.2392544746398899</v>
      </c>
      <c r="AO1513">
        <v>6.4918689727783203</v>
      </c>
      <c r="AP1513">
        <v>6.85962009429932</v>
      </c>
      <c r="AQ1513">
        <v>6.7919211387634304</v>
      </c>
      <c r="AR1513">
        <v>6.9273176193237296</v>
      </c>
      <c r="AS1513">
        <f t="shared" si="45"/>
        <v>6.6125910282135045</v>
      </c>
    </row>
    <row r="1514" spans="7:45" x14ac:dyDescent="0.25">
      <c r="G1514">
        <v>12600</v>
      </c>
      <c r="H1514">
        <v>6.8802261352539098</v>
      </c>
      <c r="I1514">
        <v>7.2672438621520996</v>
      </c>
      <c r="J1514">
        <v>7.1524705886840803</v>
      </c>
      <c r="K1514">
        <v>6.6882510185241699</v>
      </c>
      <c r="L1514">
        <v>6.4129371643066397</v>
      </c>
      <c r="M1514">
        <v>6.8874416351318404</v>
      </c>
      <c r="N1514">
        <v>6.8395271301269496</v>
      </c>
      <c r="O1514">
        <v>7.0721817016601598</v>
      </c>
      <c r="P1514">
        <v>6.7506146430969203</v>
      </c>
      <c r="Q1514">
        <f t="shared" si="44"/>
        <v>6.8838338851928746</v>
      </c>
      <c r="R1514">
        <v>12600</v>
      </c>
      <c r="S1514">
        <v>6.5003409385681197</v>
      </c>
      <c r="T1514">
        <v>6.6822152137756303</v>
      </c>
      <c r="U1514">
        <v>6.3868789672851598</v>
      </c>
      <c r="V1514">
        <v>6.3705153465270996</v>
      </c>
      <c r="W1514">
        <v>6.5617518424987802</v>
      </c>
      <c r="X1514">
        <v>5.9448175430297896</v>
      </c>
      <c r="Y1514">
        <v>6.24316310882568</v>
      </c>
      <c r="Z1514">
        <v>4.4651641845703098</v>
      </c>
      <c r="AA1514">
        <v>6.46490383148193</v>
      </c>
      <c r="AB1514">
        <v>6.6060376167297399</v>
      </c>
      <c r="AC1514">
        <v>6.8266744613647496</v>
      </c>
      <c r="AD1514">
        <v>7.0629768371581996</v>
      </c>
      <c r="AE1514">
        <v>6.70027875900269</v>
      </c>
      <c r="AF1514">
        <v>6.7167649269104004</v>
      </c>
      <c r="AG1514">
        <v>12600</v>
      </c>
      <c r="AH1514">
        <v>6.8405122756957999</v>
      </c>
      <c r="AI1514">
        <v>6.8675479888915998</v>
      </c>
      <c r="AJ1514">
        <v>6.7402868270873997</v>
      </c>
      <c r="AK1514">
        <v>6.9137010574340803</v>
      </c>
      <c r="AL1514">
        <v>12600</v>
      </c>
      <c r="AM1514">
        <v>6.37811183929443</v>
      </c>
      <c r="AN1514">
        <v>6.3504114151001003</v>
      </c>
      <c r="AO1514">
        <v>6.4058117866516104</v>
      </c>
      <c r="AP1514">
        <v>6.8079857826232901</v>
      </c>
      <c r="AQ1514">
        <v>6.8206067085266104</v>
      </c>
      <c r="AR1514">
        <v>6.7953639030456499</v>
      </c>
      <c r="AS1514">
        <f t="shared" si="45"/>
        <v>6.5930488109588605</v>
      </c>
    </row>
    <row r="1515" spans="7:45" x14ac:dyDescent="0.25">
      <c r="G1515">
        <v>12610</v>
      </c>
      <c r="H1515">
        <v>6.9420199394226101</v>
      </c>
      <c r="I1515">
        <v>7.2901930809020996</v>
      </c>
      <c r="J1515">
        <v>7.30004930496216</v>
      </c>
      <c r="K1515">
        <v>6.6677122116088903</v>
      </c>
      <c r="L1515">
        <v>6.5101242065429696</v>
      </c>
      <c r="M1515">
        <v>6.8462753295898402</v>
      </c>
      <c r="N1515">
        <v>6.7903347015380904</v>
      </c>
      <c r="O1515">
        <v>7.0609850883483896</v>
      </c>
      <c r="P1515">
        <v>6.6875047683715803</v>
      </c>
      <c r="Q1515">
        <f t="shared" si="44"/>
        <v>6.8941476345062256</v>
      </c>
      <c r="R1515">
        <v>12610</v>
      </c>
      <c r="S1515">
        <v>6.5026841163635298</v>
      </c>
      <c r="T1515">
        <v>6.6872177124023402</v>
      </c>
      <c r="U1515">
        <v>6.33524465560913</v>
      </c>
      <c r="V1515">
        <v>6.3956561088562003</v>
      </c>
      <c r="W1515">
        <v>6.5926160812377903</v>
      </c>
      <c r="X1515">
        <v>5.9535431861877397</v>
      </c>
      <c r="Y1515">
        <v>6.1984133720397896</v>
      </c>
      <c r="Z1515">
        <v>4.4330930709838903</v>
      </c>
      <c r="AA1515">
        <v>6.5165386199951199</v>
      </c>
      <c r="AB1515">
        <v>6.6661248207092303</v>
      </c>
      <c r="AC1515">
        <v>6.7804145812988299</v>
      </c>
      <c r="AD1515">
        <v>7.0251359939575204</v>
      </c>
      <c r="AE1515">
        <v>6.6280269622802699</v>
      </c>
      <c r="AF1515">
        <v>6.6880788803100604</v>
      </c>
      <c r="AG1515">
        <v>12610</v>
      </c>
      <c r="AH1515">
        <v>6.8454895019531303</v>
      </c>
      <c r="AI1515">
        <v>6.8722591400146502</v>
      </c>
      <c r="AJ1515">
        <v>6.7116007804870597</v>
      </c>
      <c r="AK1515">
        <v>6.9526066780090297</v>
      </c>
      <c r="AL1515">
        <v>12610</v>
      </c>
      <c r="AM1515">
        <v>6.4174833297729501</v>
      </c>
      <c r="AN1515">
        <v>6.46156930923462</v>
      </c>
      <c r="AO1515">
        <v>6.3733963966369602</v>
      </c>
      <c r="AP1515">
        <v>6.7954063415527299</v>
      </c>
      <c r="AQ1515">
        <v>6.8492927551269496</v>
      </c>
      <c r="AR1515">
        <v>6.7415189743042001</v>
      </c>
      <c r="AS1515">
        <f t="shared" si="45"/>
        <v>6.60644483566284</v>
      </c>
    </row>
    <row r="1516" spans="7:45" x14ac:dyDescent="0.25">
      <c r="G1516">
        <v>12620</v>
      </c>
      <c r="H1516">
        <v>7.02000188827515</v>
      </c>
      <c r="I1516">
        <v>7.2919826507568404</v>
      </c>
      <c r="J1516">
        <v>7.4339547157287598</v>
      </c>
      <c r="K1516">
        <v>6.6447629928588903</v>
      </c>
      <c r="L1516">
        <v>6.7093071937561</v>
      </c>
      <c r="M1516">
        <v>6.8166704177856401</v>
      </c>
      <c r="N1516">
        <v>6.7673878669738796</v>
      </c>
      <c r="O1516">
        <v>7.0220799446106001</v>
      </c>
      <c r="P1516">
        <v>6.6605410575866699</v>
      </c>
      <c r="Q1516">
        <f t="shared" si="44"/>
        <v>6.9183361530303955</v>
      </c>
      <c r="R1516">
        <v>12620</v>
      </c>
      <c r="S1516">
        <v>6.5039658546447798</v>
      </c>
      <c r="T1516">
        <v>6.6872177124023402</v>
      </c>
      <c r="U1516">
        <v>6.2836103439331099</v>
      </c>
      <c r="V1516">
        <v>6.4070081710815403</v>
      </c>
      <c r="W1516">
        <v>6.6380248069763201</v>
      </c>
      <c r="X1516">
        <v>5.9763236045837402</v>
      </c>
      <c r="Y1516">
        <v>6.3163118362426802</v>
      </c>
      <c r="Z1516">
        <v>4.3757214546203604</v>
      </c>
      <c r="AA1516">
        <v>6.5374341011047399</v>
      </c>
      <c r="AB1516">
        <v>6.6758251190185502</v>
      </c>
      <c r="AC1516">
        <v>6.7491397857665998</v>
      </c>
      <c r="AD1516">
        <v>6.9872961044311497</v>
      </c>
      <c r="AE1516">
        <v>6.5635519027709996</v>
      </c>
      <c r="AF1516">
        <v>6.6965694427490199</v>
      </c>
      <c r="AG1516">
        <v>12620</v>
      </c>
      <c r="AH1516">
        <v>6.8524641990661603</v>
      </c>
      <c r="AI1516">
        <v>6.8798270225524902</v>
      </c>
      <c r="AJ1516">
        <v>6.6936073303222701</v>
      </c>
      <c r="AK1516">
        <v>6.9839549064636204</v>
      </c>
      <c r="AL1516">
        <v>12620</v>
      </c>
      <c r="AM1516">
        <v>6.4415512084960902</v>
      </c>
      <c r="AN1516">
        <v>6.49822998046875</v>
      </c>
      <c r="AO1516">
        <v>6.3848710060119602</v>
      </c>
      <c r="AP1516">
        <v>6.84863376617432</v>
      </c>
      <c r="AQ1516">
        <v>6.91412258148193</v>
      </c>
      <c r="AR1516">
        <v>6.7831449508667001</v>
      </c>
      <c r="AS1516">
        <f t="shared" si="45"/>
        <v>6.6450924873352051</v>
      </c>
    </row>
    <row r="1517" spans="7:45" x14ac:dyDescent="0.25">
      <c r="G1517">
        <v>12630</v>
      </c>
      <c r="H1517">
        <v>7.0387225151062003</v>
      </c>
      <c r="I1517">
        <v>7.2202177047729501</v>
      </c>
      <c r="J1517">
        <v>7.4014930725097701</v>
      </c>
      <c r="K1517">
        <v>6.6230711936950701</v>
      </c>
      <c r="L1517">
        <v>6.9101071357727104</v>
      </c>
      <c r="M1517">
        <v>6.8431763648986799</v>
      </c>
      <c r="N1517">
        <v>6.7871332168579102</v>
      </c>
      <c r="O1517">
        <v>6.9831743240356401</v>
      </c>
      <c r="P1517">
        <v>6.7592201232910201</v>
      </c>
      <c r="Q1517">
        <f t="shared" si="44"/>
        <v>6.9409494400024396</v>
      </c>
      <c r="R1517">
        <v>12630</v>
      </c>
      <c r="S1517">
        <v>6.51623487472534</v>
      </c>
      <c r="T1517">
        <v>6.6869912147521999</v>
      </c>
      <c r="U1517">
        <v>6.2761521339416504</v>
      </c>
      <c r="V1517">
        <v>6.4183597564697301</v>
      </c>
      <c r="W1517">
        <v>6.6834340095520002</v>
      </c>
      <c r="X1517">
        <v>5.9906272888183603</v>
      </c>
      <c r="Y1517">
        <v>6.4367918968200701</v>
      </c>
      <c r="Z1517">
        <v>4.3235735893249503</v>
      </c>
      <c r="AA1517">
        <v>6.5207605361938503</v>
      </c>
      <c r="AB1517">
        <v>6.6813826560974103</v>
      </c>
      <c r="AC1517">
        <v>6.7712960243225098</v>
      </c>
      <c r="AD1517">
        <v>6.9500627517700204</v>
      </c>
      <c r="AE1517">
        <v>6.5937023162841797</v>
      </c>
      <c r="AF1517">
        <v>6.77012014389038</v>
      </c>
      <c r="AG1517">
        <v>12630</v>
      </c>
      <c r="AH1517">
        <v>6.8592329025268599</v>
      </c>
      <c r="AI1517">
        <v>6.8873949050903303</v>
      </c>
      <c r="AJ1517">
        <v>6.7127838134765598</v>
      </c>
      <c r="AK1517">
        <v>6.97751760482788</v>
      </c>
      <c r="AL1517">
        <v>12630</v>
      </c>
      <c r="AM1517">
        <v>6.3738269805908203</v>
      </c>
      <c r="AN1517">
        <v>6.3513078689575204</v>
      </c>
      <c r="AO1517">
        <v>6.3963451385498002</v>
      </c>
      <c r="AP1517">
        <v>6.9239501953125</v>
      </c>
      <c r="AQ1517">
        <v>7.0231289863586399</v>
      </c>
      <c r="AR1517">
        <v>6.8247694969177202</v>
      </c>
      <c r="AS1517">
        <f t="shared" si="45"/>
        <v>6.6488885879516602</v>
      </c>
    </row>
    <row r="1518" spans="7:45" x14ac:dyDescent="0.25">
      <c r="G1518">
        <v>12640</v>
      </c>
      <c r="H1518">
        <v>7.0295028686523402</v>
      </c>
      <c r="I1518">
        <v>7.1424078941345197</v>
      </c>
      <c r="J1518">
        <v>7.3211731910705602</v>
      </c>
      <c r="K1518">
        <v>6.6302680969238299</v>
      </c>
      <c r="L1518">
        <v>7.0241608619689897</v>
      </c>
      <c r="M1518">
        <v>6.8627800941467303</v>
      </c>
      <c r="N1518">
        <v>6.7681975364685103</v>
      </c>
      <c r="O1518">
        <v>6.9519147872924796</v>
      </c>
      <c r="P1518">
        <v>6.86822557449341</v>
      </c>
      <c r="Q1518">
        <f t="shared" si="44"/>
        <v>6.9461414813995352</v>
      </c>
      <c r="R1518">
        <v>12640</v>
      </c>
      <c r="S1518">
        <v>6.5368490219116202</v>
      </c>
      <c r="T1518">
        <v>6.6840014457702601</v>
      </c>
      <c r="U1518">
        <v>6.3048377037048304</v>
      </c>
      <c r="V1518">
        <v>6.4297118186950701</v>
      </c>
      <c r="W1518">
        <v>6.72884321212769</v>
      </c>
      <c r="X1518">
        <v>6.0277652740478498</v>
      </c>
      <c r="Y1518">
        <v>6.5347824096679696</v>
      </c>
      <c r="Z1518">
        <v>4.3915438652038601</v>
      </c>
      <c r="AA1518">
        <v>6.5040869712829599</v>
      </c>
      <c r="AB1518">
        <v>6.6806468963623002</v>
      </c>
      <c r="AC1518">
        <v>6.8156361579895002</v>
      </c>
      <c r="AD1518">
        <v>6.9511280059814498</v>
      </c>
      <c r="AE1518">
        <v>6.6510744094848597</v>
      </c>
      <c r="AF1518">
        <v>6.8447031974792498</v>
      </c>
      <c r="AG1518">
        <v>12640</v>
      </c>
      <c r="AH1518">
        <v>6.8653421401977504</v>
      </c>
      <c r="AI1518">
        <v>6.8949642181396502</v>
      </c>
      <c r="AJ1518">
        <v>6.7350158691406303</v>
      </c>
      <c r="AK1518">
        <v>6.9660439491271999</v>
      </c>
      <c r="AL1518">
        <v>12640</v>
      </c>
      <c r="AM1518">
        <v>6.3012337684631303</v>
      </c>
      <c r="AN1518">
        <v>6.1964054107665998</v>
      </c>
      <c r="AO1518">
        <v>6.4060621261596697</v>
      </c>
      <c r="AP1518">
        <v>6.9992651939392099</v>
      </c>
      <c r="AQ1518">
        <v>7.1321344375610396</v>
      </c>
      <c r="AR1518">
        <v>6.86639451980591</v>
      </c>
      <c r="AS1518">
        <f t="shared" si="45"/>
        <v>6.6502494812011701</v>
      </c>
    </row>
    <row r="1519" spans="7:45" x14ac:dyDescent="0.25">
      <c r="G1519">
        <v>12650</v>
      </c>
      <c r="H1519">
        <v>6.9738793373107901</v>
      </c>
      <c r="I1519">
        <v>7.0781149864196804</v>
      </c>
      <c r="J1519">
        <v>7.2437624931335396</v>
      </c>
      <c r="K1519">
        <v>6.6491894721984899</v>
      </c>
      <c r="L1519">
        <v>6.9244494438171396</v>
      </c>
      <c r="M1519">
        <v>6.8769340515136701</v>
      </c>
      <c r="N1519">
        <v>6.7379250526428196</v>
      </c>
      <c r="O1519">
        <v>6.9394969940185502</v>
      </c>
      <c r="P1519">
        <v>6.9533772468566903</v>
      </c>
      <c r="Q1519">
        <f t="shared" si="44"/>
        <v>6.9254066944122297</v>
      </c>
      <c r="R1519">
        <v>12650</v>
      </c>
      <c r="S1519">
        <v>6.5565714836120597</v>
      </c>
      <c r="T1519">
        <v>6.6802172660827601</v>
      </c>
      <c r="U1519">
        <v>6.3335232734680202</v>
      </c>
      <c r="V1519">
        <v>6.4298534393310502</v>
      </c>
      <c r="W1519">
        <v>6.7826895713806197</v>
      </c>
      <c r="X1519">
        <v>6.0554141998290998</v>
      </c>
      <c r="Y1519">
        <v>6.5773520469665501</v>
      </c>
      <c r="Z1519">
        <v>4.5082592964172399</v>
      </c>
      <c r="AA1519">
        <v>6.5033278465270996</v>
      </c>
      <c r="AB1519">
        <v>6.6327147483825701</v>
      </c>
      <c r="AC1519">
        <v>6.8552098274231001</v>
      </c>
      <c r="AD1519">
        <v>6.9740757942199698</v>
      </c>
      <c r="AE1519">
        <v>6.7058644294738796</v>
      </c>
      <c r="AF1519">
        <v>6.8856878280639604</v>
      </c>
      <c r="AG1519">
        <v>12650</v>
      </c>
      <c r="AH1519">
        <v>6.8572664260864302</v>
      </c>
      <c r="AI1519">
        <v>6.8891677856445304</v>
      </c>
      <c r="AJ1519">
        <v>6.7424025535583496</v>
      </c>
      <c r="AK1519">
        <v>6.9402270317077601</v>
      </c>
      <c r="AL1519">
        <v>12650</v>
      </c>
      <c r="AM1519">
        <v>6.2570843696594203</v>
      </c>
      <c r="AN1519">
        <v>6.1005377769470197</v>
      </c>
      <c r="AO1519">
        <v>6.4136300086975098</v>
      </c>
      <c r="AP1519">
        <v>7.0530543327331499</v>
      </c>
      <c r="AQ1519">
        <v>7.1958951950073198</v>
      </c>
      <c r="AR1519">
        <v>6.9102129936218297</v>
      </c>
      <c r="AS1519">
        <f t="shared" si="45"/>
        <v>6.6550693511962855</v>
      </c>
    </row>
    <row r="1520" spans="7:45" x14ac:dyDescent="0.25">
      <c r="G1520">
        <v>12660</v>
      </c>
      <c r="H1520">
        <v>6.9580111503601101</v>
      </c>
      <c r="I1520">
        <v>7.1152095794677699</v>
      </c>
      <c r="J1520">
        <v>7.2332782745361301</v>
      </c>
      <c r="K1520">
        <v>6.6681094169616699</v>
      </c>
      <c r="L1520">
        <v>6.8154439926147496</v>
      </c>
      <c r="M1520">
        <v>6.8516044616699201</v>
      </c>
      <c r="N1520">
        <v>6.7076530456543004</v>
      </c>
      <c r="O1520">
        <v>6.9278988838195801</v>
      </c>
      <c r="P1520">
        <v>6.9192590713501003</v>
      </c>
      <c r="Q1520">
        <f t="shared" si="44"/>
        <v>6.9048078060150146</v>
      </c>
      <c r="R1520">
        <v>12660</v>
      </c>
      <c r="S1520">
        <v>6.5795326232910201</v>
      </c>
      <c r="T1520">
        <v>6.6764335632324201</v>
      </c>
      <c r="U1520">
        <v>6.3880252838134801</v>
      </c>
      <c r="V1520">
        <v>6.4023680686950701</v>
      </c>
      <c r="W1520">
        <v>6.8513011932373002</v>
      </c>
      <c r="X1520">
        <v>6.08990383148193</v>
      </c>
      <c r="Y1520">
        <v>6.6175117492675799</v>
      </c>
      <c r="Z1520">
        <v>4.6249742507934597</v>
      </c>
      <c r="AA1520">
        <v>6.5417823791503897</v>
      </c>
      <c r="AB1520">
        <v>6.5753440856933603</v>
      </c>
      <c r="AC1520">
        <v>6.8473935127258301</v>
      </c>
      <c r="AD1520">
        <v>6.9970240592956499</v>
      </c>
      <c r="AE1520">
        <v>6.7012748718261701</v>
      </c>
      <c r="AF1520">
        <v>6.8438787460327104</v>
      </c>
      <c r="AG1520">
        <v>12660</v>
      </c>
      <c r="AH1520">
        <v>6.7652444839477504</v>
      </c>
      <c r="AI1520">
        <v>6.8504400253295898</v>
      </c>
      <c r="AJ1520">
        <v>6.6384525299072301</v>
      </c>
      <c r="AK1520">
        <v>6.8068385124206499</v>
      </c>
      <c r="AL1520">
        <v>12660</v>
      </c>
      <c r="AM1520">
        <v>6.3155431747436497</v>
      </c>
      <c r="AN1520">
        <v>6.2098875045776403</v>
      </c>
      <c r="AO1520">
        <v>6.4211978912353498</v>
      </c>
      <c r="AP1520">
        <v>7.0924811363220197</v>
      </c>
      <c r="AQ1520">
        <v>7.1804785728454599</v>
      </c>
      <c r="AR1520">
        <v>7.0044822692871103</v>
      </c>
      <c r="AS1520">
        <f t="shared" si="45"/>
        <v>6.7040121555328351</v>
      </c>
    </row>
    <row r="1521" spans="7:45" x14ac:dyDescent="0.25">
      <c r="G1521">
        <v>12670</v>
      </c>
      <c r="H1521">
        <v>6.9642930030822798</v>
      </c>
      <c r="I1521">
        <v>7.1725811958312997</v>
      </c>
      <c r="J1521">
        <v>7.2499518394470197</v>
      </c>
      <c r="K1521">
        <v>6.68702936172485</v>
      </c>
      <c r="L1521">
        <v>6.7476062774658203</v>
      </c>
      <c r="M1521">
        <v>6.8209729194641104</v>
      </c>
      <c r="N1521">
        <v>6.6773791313171396</v>
      </c>
      <c r="O1521">
        <v>6.91629886627197</v>
      </c>
      <c r="P1521">
        <v>6.8692383766174299</v>
      </c>
      <c r="Q1521">
        <f t="shared" si="44"/>
        <v>6.8926329612731951</v>
      </c>
      <c r="R1521">
        <v>12670</v>
      </c>
      <c r="S1521">
        <v>6.6101408004760698</v>
      </c>
      <c r="T1521">
        <v>6.6726493835449201</v>
      </c>
      <c r="U1521">
        <v>6.4740834236145002</v>
      </c>
      <c r="V1521">
        <v>6.3736829757690403</v>
      </c>
      <c r="W1521">
        <v>6.9201464653015101</v>
      </c>
      <c r="X1521">
        <v>6.0960254669189498</v>
      </c>
      <c r="Y1521">
        <v>6.6428809165954599</v>
      </c>
      <c r="Z1521">
        <v>4.6333198547363299</v>
      </c>
      <c r="AA1521">
        <v>6.5819425582885698</v>
      </c>
      <c r="AB1521">
        <v>6.5259566307067898</v>
      </c>
      <c r="AC1521">
        <v>6.8139100074768102</v>
      </c>
      <c r="AD1521">
        <v>6.9706687927246103</v>
      </c>
      <c r="AE1521">
        <v>6.6725883483886701</v>
      </c>
      <c r="AF1521">
        <v>6.7984704971313503</v>
      </c>
      <c r="AG1521">
        <v>12670</v>
      </c>
      <c r="AH1521">
        <v>6.6581511497497603</v>
      </c>
      <c r="AI1521">
        <v>6.8102798461914098</v>
      </c>
      <c r="AJ1521">
        <v>6.5122361183166504</v>
      </c>
      <c r="AK1521">
        <v>6.6519355773925799</v>
      </c>
      <c r="AL1521">
        <v>12670</v>
      </c>
      <c r="AM1521">
        <v>6.3824357986450204</v>
      </c>
      <c r="AN1521">
        <v>6.3361048698425302</v>
      </c>
      <c r="AO1521">
        <v>6.4287657737731898</v>
      </c>
      <c r="AP1521">
        <v>7.1415162086486799</v>
      </c>
      <c r="AQ1521">
        <v>7.1638050079345703</v>
      </c>
      <c r="AR1521">
        <v>7.1192255020141602</v>
      </c>
      <c r="AS1521">
        <f t="shared" si="45"/>
        <v>6.7619760036468506</v>
      </c>
    </row>
    <row r="1522" spans="7:45" x14ac:dyDescent="0.25">
      <c r="G1522">
        <v>12680</v>
      </c>
      <c r="H1522">
        <v>7.0041370391845703</v>
      </c>
      <c r="I1522">
        <v>7.2265105247497603</v>
      </c>
      <c r="J1522">
        <v>7.2666263580322301</v>
      </c>
      <c r="K1522">
        <v>6.7005305290222203</v>
      </c>
      <c r="L1522">
        <v>6.8228774070739702</v>
      </c>
      <c r="M1522">
        <v>6.7953953742981001</v>
      </c>
      <c r="N1522">
        <v>6.6606936454772896</v>
      </c>
      <c r="O1522">
        <v>6.9046487808227504</v>
      </c>
      <c r="P1522">
        <v>6.8208413124084499</v>
      </c>
      <c r="Q1522">
        <f t="shared" si="44"/>
        <v>6.8997662067413348</v>
      </c>
      <c r="R1522">
        <v>12680</v>
      </c>
      <c r="S1522">
        <v>6.6275949478149396</v>
      </c>
      <c r="T1522">
        <v>6.6720695495605504</v>
      </c>
      <c r="U1522">
        <v>6.56014108657837</v>
      </c>
      <c r="V1522">
        <v>6.3437919616699201</v>
      </c>
      <c r="W1522">
        <v>6.9343743324279803</v>
      </c>
      <c r="X1522">
        <v>6.0874929428100604</v>
      </c>
      <c r="Y1522">
        <v>6.6168341636657697</v>
      </c>
      <c r="Z1522">
        <v>4.55299997329712</v>
      </c>
      <c r="AA1522">
        <v>6.6064395904540998</v>
      </c>
      <c r="AB1522">
        <v>6.5736961364746103</v>
      </c>
      <c r="AC1522">
        <v>6.7666740417480504</v>
      </c>
      <c r="AD1522">
        <v>6.9039745330810502</v>
      </c>
      <c r="AE1522">
        <v>6.6429848670959499</v>
      </c>
      <c r="AF1522">
        <v>6.7530608177185103</v>
      </c>
      <c r="AG1522">
        <v>12680</v>
      </c>
      <c r="AH1522">
        <v>6.5661458969116202</v>
      </c>
      <c r="AI1522">
        <v>6.7906012535095197</v>
      </c>
      <c r="AJ1522">
        <v>6.39737796783447</v>
      </c>
      <c r="AK1522">
        <v>6.5104570388793901</v>
      </c>
      <c r="AL1522">
        <v>12680</v>
      </c>
      <c r="AM1522">
        <v>6.4374251365661603</v>
      </c>
      <c r="AN1522">
        <v>6.4373660087585396</v>
      </c>
      <c r="AO1522">
        <v>6.4374833106994602</v>
      </c>
      <c r="AP1522">
        <v>7.1775856018066397</v>
      </c>
      <c r="AQ1522">
        <v>7.1241269111633301</v>
      </c>
      <c r="AR1522">
        <v>7.2310428619384801</v>
      </c>
      <c r="AS1522">
        <f t="shared" si="45"/>
        <v>6.8075053691863996</v>
      </c>
    </row>
    <row r="1523" spans="7:45" x14ac:dyDescent="0.25">
      <c r="G1523">
        <v>12690</v>
      </c>
      <c r="H1523">
        <v>7.0289611816406303</v>
      </c>
      <c r="I1523">
        <v>7.2385587692260698</v>
      </c>
      <c r="J1523">
        <v>7.2804398536682102</v>
      </c>
      <c r="K1523">
        <v>6.6869316101074201</v>
      </c>
      <c r="L1523">
        <v>6.90991115570068</v>
      </c>
      <c r="M1523">
        <v>6.7910819053649902</v>
      </c>
      <c r="N1523">
        <v>6.6912341117858896</v>
      </c>
      <c r="O1523">
        <v>6.8898015022277797</v>
      </c>
      <c r="P1523">
        <v>6.7922081947326696</v>
      </c>
      <c r="Q1523">
        <f t="shared" si="44"/>
        <v>6.9100215435028103</v>
      </c>
      <c r="R1523">
        <v>12690</v>
      </c>
      <c r="S1523">
        <v>6.5924839973449698</v>
      </c>
      <c r="T1523">
        <v>6.6826286315918004</v>
      </c>
      <c r="U1523">
        <v>6.5635828971862802</v>
      </c>
      <c r="V1523">
        <v>6.30971431732178</v>
      </c>
      <c r="W1523">
        <v>6.8140091896057102</v>
      </c>
      <c r="X1523">
        <v>6.0712780952453604</v>
      </c>
      <c r="Y1523">
        <v>6.5865621566772496</v>
      </c>
      <c r="Z1523">
        <v>4.4726800918579102</v>
      </c>
      <c r="AA1523">
        <v>6.5764913558959996</v>
      </c>
      <c r="AB1523">
        <v>6.6493768692016602</v>
      </c>
      <c r="AC1523">
        <v>6.7001619338989302</v>
      </c>
      <c r="AD1523">
        <v>6.83727979660034</v>
      </c>
      <c r="AE1523">
        <v>6.5555515289306596</v>
      </c>
      <c r="AF1523">
        <v>6.7076530456543004</v>
      </c>
      <c r="AG1523">
        <v>12690</v>
      </c>
      <c r="AH1523">
        <v>6.59838914871216</v>
      </c>
      <c r="AI1523">
        <v>6.8421211242675799</v>
      </c>
      <c r="AJ1523">
        <v>6.4207282066345197</v>
      </c>
      <c r="AK1523">
        <v>6.5323152542114302</v>
      </c>
      <c r="AL1523">
        <v>12690</v>
      </c>
      <c r="AM1523">
        <v>6.4432468414306596</v>
      </c>
      <c r="AN1523">
        <v>6.4138436317443803</v>
      </c>
      <c r="AO1523">
        <v>6.4726490974426296</v>
      </c>
      <c r="AP1523">
        <v>7.08150434494019</v>
      </c>
      <c r="AQ1523">
        <v>7.0044822692871103</v>
      </c>
      <c r="AR1523">
        <v>7.1585254669189498</v>
      </c>
      <c r="AS1523">
        <f t="shared" si="45"/>
        <v>6.7623755931854248</v>
      </c>
    </row>
    <row r="1524" spans="7:45" x14ac:dyDescent="0.25">
      <c r="G1524">
        <v>12700</v>
      </c>
      <c r="H1524">
        <v>7.0492849349975604</v>
      </c>
      <c r="I1524">
        <v>7.2385587692260698</v>
      </c>
      <c r="J1524">
        <v>7.2919144630432102</v>
      </c>
      <c r="K1524">
        <v>6.6697201728820801</v>
      </c>
      <c r="L1524">
        <v>6.9969449043273899</v>
      </c>
      <c r="M1524">
        <v>6.7893490791320801</v>
      </c>
      <c r="N1524">
        <v>6.7256569862365696</v>
      </c>
      <c r="O1524">
        <v>6.87312889099121</v>
      </c>
      <c r="P1524">
        <v>6.7692589759826696</v>
      </c>
      <c r="Q1524">
        <f t="shared" si="44"/>
        <v>6.9193170070648202</v>
      </c>
      <c r="R1524">
        <v>12700</v>
      </c>
      <c r="S1524">
        <v>6.5199093818664604</v>
      </c>
      <c r="T1524">
        <v>6.6941027641296396</v>
      </c>
      <c r="U1524">
        <v>6.4224491119384801</v>
      </c>
      <c r="V1524">
        <v>6.2752914428710902</v>
      </c>
      <c r="W1524">
        <v>6.6877918243408203</v>
      </c>
      <c r="X1524">
        <v>6.0697917938232404</v>
      </c>
      <c r="Y1524">
        <v>6.5562891960143999</v>
      </c>
      <c r="Z1524">
        <v>4.45574951171875</v>
      </c>
      <c r="AA1524">
        <v>6.5420689582824698</v>
      </c>
      <c r="AB1524">
        <v>6.72505903244019</v>
      </c>
      <c r="AC1524">
        <v>6.6291456222534197</v>
      </c>
      <c r="AD1524">
        <v>6.8173151016235396</v>
      </c>
      <c r="AE1524">
        <v>6.4350714683532697</v>
      </c>
      <c r="AF1524">
        <v>6.6350479125976598</v>
      </c>
      <c r="AG1524">
        <v>12700</v>
      </c>
      <c r="AH1524">
        <v>6.6614975929260298</v>
      </c>
      <c r="AI1524">
        <v>6.8994932174682599</v>
      </c>
      <c r="AJ1524">
        <v>6.4838371276855504</v>
      </c>
      <c r="AK1524">
        <v>6.6011610031127903</v>
      </c>
      <c r="AL1524">
        <v>12700</v>
      </c>
      <c r="AM1524">
        <v>6.4461154937744096</v>
      </c>
      <c r="AN1524">
        <v>6.3736834526062003</v>
      </c>
      <c r="AO1524">
        <v>6.5185465812683097</v>
      </c>
      <c r="AP1524">
        <v>6.9294700622558603</v>
      </c>
      <c r="AQ1524">
        <v>6.8782649040222203</v>
      </c>
      <c r="AR1524">
        <v>6.98067331314087</v>
      </c>
      <c r="AS1524">
        <f t="shared" si="45"/>
        <v>6.6877927780151349</v>
      </c>
    </row>
    <row r="1525" spans="7:45" x14ac:dyDescent="0.25">
      <c r="G1525">
        <v>12710</v>
      </c>
      <c r="H1525">
        <v>7.0707273483276403</v>
      </c>
      <c r="I1525">
        <v>7.2395911216735804</v>
      </c>
      <c r="J1525">
        <v>7.3033881187439</v>
      </c>
      <c r="K1525">
        <v>6.6559505462646502</v>
      </c>
      <c r="L1525">
        <v>7.0839786529540998</v>
      </c>
      <c r="M1525">
        <v>6.7884764671325701</v>
      </c>
      <c r="N1525">
        <v>6.7626624107360804</v>
      </c>
      <c r="O1525">
        <v>6.8564543724060103</v>
      </c>
      <c r="P1525">
        <v>6.7463111877441397</v>
      </c>
      <c r="Q1525">
        <f t="shared" si="44"/>
        <v>6.9296019077301052</v>
      </c>
      <c r="R1525">
        <v>12710</v>
      </c>
      <c r="S1525">
        <v>6.4614768028259304</v>
      </c>
      <c r="T1525">
        <v>6.7090201377868697</v>
      </c>
      <c r="U1525">
        <v>6.2790207862854004</v>
      </c>
      <c r="V1525">
        <v>6.2529168128967303</v>
      </c>
      <c r="W1525">
        <v>6.6049480438232404</v>
      </c>
      <c r="X1525">
        <v>6.0939140319824201</v>
      </c>
      <c r="Y1525">
        <v>6.5260171890258798</v>
      </c>
      <c r="Z1525">
        <v>4.5162944793701199</v>
      </c>
      <c r="AA1525">
        <v>6.5326027870178196</v>
      </c>
      <c r="AB1525">
        <v>6.8007397651672399</v>
      </c>
      <c r="AC1525">
        <v>6.5829920768737802</v>
      </c>
      <c r="AD1525">
        <v>6.8791265487670898</v>
      </c>
      <c r="AE1525">
        <v>6.3145914077758798</v>
      </c>
      <c r="AF1525">
        <v>6.5552558898925799</v>
      </c>
      <c r="AG1525">
        <v>12710</v>
      </c>
      <c r="AH1525">
        <v>6.7189240455627397</v>
      </c>
      <c r="AI1525">
        <v>6.9422349929809597</v>
      </c>
      <c r="AJ1525">
        <v>6.5457329750061</v>
      </c>
      <c r="AK1525">
        <v>6.66880178451538</v>
      </c>
      <c r="AL1525">
        <v>12710</v>
      </c>
      <c r="AM1525">
        <v>6.4486966133117702</v>
      </c>
      <c r="AN1525">
        <v>6.3329491615295401</v>
      </c>
      <c r="AO1525">
        <v>6.5644431114196804</v>
      </c>
      <c r="AP1525">
        <v>6.7864718437194798</v>
      </c>
      <c r="AQ1525">
        <v>6.77012014389038</v>
      </c>
      <c r="AR1525">
        <v>6.8028225898742702</v>
      </c>
      <c r="AS1525">
        <f t="shared" si="45"/>
        <v>6.617584228515625</v>
      </c>
    </row>
    <row r="1526" spans="7:45" x14ac:dyDescent="0.25">
      <c r="G1526">
        <v>12720</v>
      </c>
      <c r="H1526">
        <v>7.0650815963745099</v>
      </c>
      <c r="I1526">
        <v>7.2643752098083496</v>
      </c>
      <c r="J1526">
        <v>7.2554831504821804</v>
      </c>
      <c r="K1526">
        <v>6.6679983139038104</v>
      </c>
      <c r="L1526">
        <v>7.0724668502807599</v>
      </c>
      <c r="M1526">
        <v>6.8030133247375497</v>
      </c>
      <c r="N1526">
        <v>6.8125748634338397</v>
      </c>
      <c r="O1526">
        <v>6.8731026649475098</v>
      </c>
      <c r="P1526">
        <v>6.7233614921569798</v>
      </c>
      <c r="Q1526">
        <f t="shared" si="44"/>
        <v>6.9340474605560303</v>
      </c>
      <c r="R1526">
        <v>12720</v>
      </c>
      <c r="S1526">
        <v>6.4719939231872603</v>
      </c>
      <c r="T1526">
        <v>6.7411479949951199</v>
      </c>
      <c r="U1526">
        <v>6.1831688880920401</v>
      </c>
      <c r="V1526">
        <v>6.2907819747924796</v>
      </c>
      <c r="W1526">
        <v>6.6728754043579102</v>
      </c>
      <c r="X1526">
        <v>6.1469860076904297</v>
      </c>
      <c r="Y1526">
        <v>6.51711177825928</v>
      </c>
      <c r="Z1526">
        <v>4.5768394470214799</v>
      </c>
      <c r="AA1526">
        <v>6.6479191780090297</v>
      </c>
      <c r="AB1526">
        <v>6.8460707664489702</v>
      </c>
      <c r="AC1526">
        <v>6.6044459342956499</v>
      </c>
      <c r="AD1526">
        <v>6.9422349929809597</v>
      </c>
      <c r="AE1526">
        <v>6.3203277587890598</v>
      </c>
      <c r="AF1526">
        <v>6.5507731437683097</v>
      </c>
      <c r="AG1526">
        <v>12720</v>
      </c>
      <c r="AH1526">
        <v>6.73343753814697</v>
      </c>
      <c r="AI1526">
        <v>6.9118280410766602</v>
      </c>
      <c r="AJ1526">
        <v>6.57975053787231</v>
      </c>
      <c r="AK1526">
        <v>6.7087321281433097</v>
      </c>
      <c r="AL1526">
        <v>12720</v>
      </c>
      <c r="AM1526">
        <v>6.4491271972656303</v>
      </c>
      <c r="AN1526">
        <v>6.2879123687744096</v>
      </c>
      <c r="AO1526">
        <v>6.6103401184081996</v>
      </c>
      <c r="AP1526">
        <v>6.7359848022460902</v>
      </c>
      <c r="AQ1526">
        <v>6.7523350715637198</v>
      </c>
      <c r="AR1526">
        <v>6.7196335792541504</v>
      </c>
      <c r="AS1526">
        <f t="shared" si="45"/>
        <v>6.5925559997558603</v>
      </c>
    </row>
    <row r="1527" spans="7:45" x14ac:dyDescent="0.25">
      <c r="G1527">
        <v>12730</v>
      </c>
      <c r="H1527">
        <v>7.0148816108703604</v>
      </c>
      <c r="I1527">
        <v>7.2987976074218803</v>
      </c>
      <c r="J1527">
        <v>7.1350030899047896</v>
      </c>
      <c r="K1527">
        <v>6.6852107048034703</v>
      </c>
      <c r="L1527">
        <v>6.9405136108398402</v>
      </c>
      <c r="M1527">
        <v>6.8316993713378897</v>
      </c>
      <c r="N1527">
        <v>6.8642096519470197</v>
      </c>
      <c r="O1527">
        <v>6.9304728507995597</v>
      </c>
      <c r="P1527">
        <v>6.7004146575927699</v>
      </c>
      <c r="Q1527">
        <f t="shared" ref="Q1527:Q1590" si="46">AVERAGE(H1527,M1527)</f>
        <v>6.9232904911041251</v>
      </c>
      <c r="R1527">
        <v>12730</v>
      </c>
      <c r="S1527">
        <v>6.5175013542175302</v>
      </c>
      <c r="T1527">
        <v>6.7755694389343297</v>
      </c>
      <c r="U1527">
        <v>6.2045598030090297</v>
      </c>
      <c r="V1527">
        <v>6.3366789817810103</v>
      </c>
      <c r="W1527">
        <v>6.75319576263428</v>
      </c>
      <c r="X1527">
        <v>6.1843700408935502</v>
      </c>
      <c r="Y1527">
        <v>6.53432321548462</v>
      </c>
      <c r="Z1527">
        <v>4.6373848915100098</v>
      </c>
      <c r="AA1527">
        <v>6.7798733711242702</v>
      </c>
      <c r="AB1527">
        <v>6.7858972549438503</v>
      </c>
      <c r="AC1527">
        <v>6.6529603004455602</v>
      </c>
      <c r="AD1527">
        <v>6.9732151031494096</v>
      </c>
      <c r="AE1527">
        <v>6.4293341636657697</v>
      </c>
      <c r="AF1527">
        <v>6.5563306808471697</v>
      </c>
      <c r="AG1527">
        <v>12730</v>
      </c>
      <c r="AH1527">
        <v>6.7371811866760298</v>
      </c>
      <c r="AI1527">
        <v>6.8716678619384801</v>
      </c>
      <c r="AJ1527">
        <v>6.6024546623229998</v>
      </c>
      <c r="AK1527">
        <v>6.7374186515808097</v>
      </c>
      <c r="AL1527">
        <v>12730</v>
      </c>
      <c r="AM1527">
        <v>6.4491276741027797</v>
      </c>
      <c r="AN1527">
        <v>6.2420158386230504</v>
      </c>
      <c r="AO1527">
        <v>6.6562380790710396</v>
      </c>
      <c r="AP1527">
        <v>6.73024702072144</v>
      </c>
      <c r="AQ1527">
        <v>6.7465972900390598</v>
      </c>
      <c r="AR1527">
        <v>6.7138957977294904</v>
      </c>
      <c r="AS1527">
        <f t="shared" ref="AS1527:AS1590" si="47">AVERAGE(AM1527,AP1527)</f>
        <v>6.5896873474121094</v>
      </c>
    </row>
    <row r="1528" spans="7:45" x14ac:dyDescent="0.25">
      <c r="G1528">
        <v>12740</v>
      </c>
      <c r="H1528">
        <v>6.9633359909057599</v>
      </c>
      <c r="I1528">
        <v>7.33253717422485</v>
      </c>
      <c r="J1528">
        <v>7.0145230293273899</v>
      </c>
      <c r="K1528">
        <v>6.6977214813232404</v>
      </c>
      <c r="L1528">
        <v>6.8085598945617702</v>
      </c>
      <c r="M1528">
        <v>6.8567218780517596</v>
      </c>
      <c r="N1528">
        <v>6.9045662879943803</v>
      </c>
      <c r="O1528">
        <v>6.9878449440002397</v>
      </c>
      <c r="P1528">
        <v>6.67775201797485</v>
      </c>
      <c r="Q1528">
        <f t="shared" si="46"/>
        <v>6.9100289344787598</v>
      </c>
      <c r="R1528">
        <v>12740</v>
      </c>
      <c r="S1528">
        <v>6.5571413040161097</v>
      </c>
      <c r="T1528">
        <v>6.8134350776672399</v>
      </c>
      <c r="U1528">
        <v>6.2310481071472203</v>
      </c>
      <c r="V1528">
        <v>6.3751177787780797</v>
      </c>
      <c r="W1528">
        <v>6.8089623451232901</v>
      </c>
      <c r="X1528">
        <v>6.2199063301086399</v>
      </c>
      <c r="Y1528">
        <v>6.55153465270996</v>
      </c>
      <c r="Z1528">
        <v>4.6957688331604004</v>
      </c>
      <c r="AA1528">
        <v>6.9152693748474103</v>
      </c>
      <c r="AB1528">
        <v>6.7170510292053196</v>
      </c>
      <c r="AC1528">
        <v>6.6748189926147496</v>
      </c>
      <c r="AD1528">
        <v>6.9250240325927699</v>
      </c>
      <c r="AE1528">
        <v>6.5383400917053196</v>
      </c>
      <c r="AF1528">
        <v>6.5610909461975098</v>
      </c>
      <c r="AG1528">
        <v>12740</v>
      </c>
      <c r="AH1528">
        <v>6.7422518730163601</v>
      </c>
      <c r="AI1528">
        <v>6.8360800743103001</v>
      </c>
      <c r="AJ1528">
        <v>6.6251587867736799</v>
      </c>
      <c r="AK1528">
        <v>6.7655143737793004</v>
      </c>
      <c r="AL1528">
        <v>12740</v>
      </c>
      <c r="AM1528">
        <v>6.4503378868103001</v>
      </c>
      <c r="AN1528">
        <v>6.1985387802123997</v>
      </c>
      <c r="AO1528">
        <v>6.7021355628967303</v>
      </c>
      <c r="AP1528">
        <v>6.7293868064880398</v>
      </c>
      <c r="AQ1528">
        <v>6.7506136894226101</v>
      </c>
      <c r="AR1528">
        <v>6.7081589698791504</v>
      </c>
      <c r="AS1528">
        <f t="shared" si="47"/>
        <v>6.5898623466491699</v>
      </c>
    </row>
    <row r="1529" spans="7:45" x14ac:dyDescent="0.25">
      <c r="G1529">
        <v>12750</v>
      </c>
      <c r="H1529">
        <v>6.8975481986999503</v>
      </c>
      <c r="I1529">
        <v>7.3231320381164604</v>
      </c>
      <c r="J1529">
        <v>6.9105653762817401</v>
      </c>
      <c r="K1529">
        <v>6.6530385017395002</v>
      </c>
      <c r="L1529">
        <v>6.7034549713134801</v>
      </c>
      <c r="M1529">
        <v>6.8508744239807102</v>
      </c>
      <c r="N1529">
        <v>6.8603453636169398</v>
      </c>
      <c r="O1529">
        <v>7.0191135406494096</v>
      </c>
      <c r="P1529">
        <v>6.6731624603271502</v>
      </c>
      <c r="Q1529">
        <f t="shared" si="46"/>
        <v>6.8742113113403303</v>
      </c>
      <c r="R1529">
        <v>12750</v>
      </c>
      <c r="S1529">
        <v>6.5585598945617702</v>
      </c>
      <c r="T1529">
        <v>6.8771176338195801</v>
      </c>
      <c r="U1529">
        <v>6.2575368881225604</v>
      </c>
      <c r="V1529">
        <v>6.3576192855834996</v>
      </c>
      <c r="W1529">
        <v>6.7419629096984899</v>
      </c>
      <c r="X1529">
        <v>6.2487139701843297</v>
      </c>
      <c r="Y1529">
        <v>6.5604844093322798</v>
      </c>
      <c r="Z1529">
        <v>4.7044606208801296</v>
      </c>
      <c r="AA1529">
        <v>7.0764842033386204</v>
      </c>
      <c r="AB1529">
        <v>6.6534237861633301</v>
      </c>
      <c r="AC1529">
        <v>6.6753768920898402</v>
      </c>
      <c r="AD1529">
        <v>6.8733887672424299</v>
      </c>
      <c r="AE1529">
        <v>6.5965905189514196</v>
      </c>
      <c r="AF1529">
        <v>6.5561494827270499</v>
      </c>
      <c r="AG1529">
        <v>12750</v>
      </c>
      <c r="AH1529">
        <v>6.7463707923889196</v>
      </c>
      <c r="AI1529">
        <v>6.8347802162170401</v>
      </c>
      <c r="AJ1529">
        <v>6.6478638648986799</v>
      </c>
      <c r="AK1529">
        <v>6.7564668655395499</v>
      </c>
      <c r="AL1529">
        <v>12750</v>
      </c>
      <c r="AM1529">
        <v>6.4291949272155797</v>
      </c>
      <c r="AN1529">
        <v>6.18450927734375</v>
      </c>
      <c r="AO1529">
        <v>6.6738801002502397</v>
      </c>
      <c r="AP1529">
        <v>6.7613902091979998</v>
      </c>
      <c r="AQ1529">
        <v>6.8277783393859899</v>
      </c>
      <c r="AR1529">
        <v>6.6950001716613796</v>
      </c>
      <c r="AS1529">
        <f t="shared" si="47"/>
        <v>6.5952925682067898</v>
      </c>
    </row>
    <row r="1530" spans="7:45" x14ac:dyDescent="0.25">
      <c r="G1530">
        <v>12760</v>
      </c>
      <c r="H1530">
        <v>6.8404598236084002</v>
      </c>
      <c r="I1530">
        <v>7.2890748977661097</v>
      </c>
      <c r="J1530">
        <v>6.8355240821838397</v>
      </c>
      <c r="K1530">
        <v>6.59190130233765</v>
      </c>
      <c r="L1530">
        <v>6.6453375816345197</v>
      </c>
      <c r="M1530">
        <v>6.8276038169860804</v>
      </c>
      <c r="N1530">
        <v>6.7992091178893999</v>
      </c>
      <c r="O1530">
        <v>7.0047025680542001</v>
      </c>
      <c r="P1530">
        <v>6.6788988113403303</v>
      </c>
      <c r="Q1530">
        <f t="shared" si="46"/>
        <v>6.8340318202972403</v>
      </c>
      <c r="R1530">
        <v>12760</v>
      </c>
      <c r="S1530">
        <v>6.5543799400329599</v>
      </c>
      <c r="T1530">
        <v>6.94596290588379</v>
      </c>
      <c r="U1530">
        <v>6.2840256690979004</v>
      </c>
      <c r="V1530">
        <v>6.3289337158203098</v>
      </c>
      <c r="W1530">
        <v>6.6585950851440403</v>
      </c>
      <c r="X1530">
        <v>6.2766790390014604</v>
      </c>
      <c r="Y1530">
        <v>6.5549769401550302</v>
      </c>
      <c r="Z1530">
        <v>4.6929864883422896</v>
      </c>
      <c r="AA1530">
        <v>7.2428612709045401</v>
      </c>
      <c r="AB1530">
        <v>6.6158885955810502</v>
      </c>
      <c r="AC1530">
        <v>6.6635627746581996</v>
      </c>
      <c r="AD1530">
        <v>6.84946537017822</v>
      </c>
      <c r="AE1530">
        <v>6.5928058624267596</v>
      </c>
      <c r="AF1530">
        <v>6.5484161376953098</v>
      </c>
      <c r="AG1530">
        <v>12760</v>
      </c>
      <c r="AH1530">
        <v>6.74485206604004</v>
      </c>
      <c r="AI1530">
        <v>6.8403372764587402</v>
      </c>
      <c r="AJ1530">
        <v>6.6680231094360396</v>
      </c>
      <c r="AK1530">
        <v>6.7261934280395499</v>
      </c>
      <c r="AL1530">
        <v>12760</v>
      </c>
      <c r="AM1530">
        <v>6.3819541931152299</v>
      </c>
      <c r="AN1530">
        <v>6.1789531707763699</v>
      </c>
      <c r="AO1530">
        <v>6.5849533081054696</v>
      </c>
      <c r="AP1530">
        <v>6.7961711883544904</v>
      </c>
      <c r="AQ1530">
        <v>6.9195728302001998</v>
      </c>
      <c r="AR1530">
        <v>6.67276811599731</v>
      </c>
      <c r="AS1530">
        <f t="shared" si="47"/>
        <v>6.5890626907348597</v>
      </c>
    </row>
    <row r="1531" spans="7:45" x14ac:dyDescent="0.25">
      <c r="G1531">
        <v>12770</v>
      </c>
      <c r="H1531">
        <v>6.7840409278869602</v>
      </c>
      <c r="I1531">
        <v>7.2550191879272496</v>
      </c>
      <c r="J1531">
        <v>6.7609415054321298</v>
      </c>
      <c r="K1531">
        <v>6.5322365760803196</v>
      </c>
      <c r="L1531">
        <v>6.5879659652709996</v>
      </c>
      <c r="M1531">
        <v>6.8049330711364702</v>
      </c>
      <c r="N1531">
        <v>6.7405948638915998</v>
      </c>
      <c r="O1531">
        <v>6.9895663261413601</v>
      </c>
      <c r="P1531">
        <v>6.6846361160278303</v>
      </c>
      <c r="Q1531">
        <f t="shared" si="46"/>
        <v>6.7944869995117152</v>
      </c>
      <c r="R1531">
        <v>12770</v>
      </c>
      <c r="S1531">
        <v>6.5474381446838397</v>
      </c>
      <c r="T1531">
        <v>7.0075798034668004</v>
      </c>
      <c r="U1531">
        <v>6.2896347045898402</v>
      </c>
      <c r="V1531">
        <v>6.30163478851318</v>
      </c>
      <c r="W1531">
        <v>6.5909004211425799</v>
      </c>
      <c r="X1531">
        <v>6.30118703842163</v>
      </c>
      <c r="Y1531">
        <v>6.5492401123046902</v>
      </c>
      <c r="Z1531">
        <v>4.6816840171814</v>
      </c>
      <c r="AA1531">
        <v>7.3919906616210902</v>
      </c>
      <c r="AB1531">
        <v>6.5818324089050302</v>
      </c>
      <c r="AC1531">
        <v>6.68385887145996</v>
      </c>
      <c r="AD1531">
        <v>6.9218678474426296</v>
      </c>
      <c r="AE1531">
        <v>6.5890221595764196</v>
      </c>
      <c r="AF1531">
        <v>6.5406847000122097</v>
      </c>
      <c r="AG1531">
        <v>12770</v>
      </c>
      <c r="AH1531">
        <v>6.7393236160278303</v>
      </c>
      <c r="AI1531">
        <v>6.8465895652770996</v>
      </c>
      <c r="AJ1531">
        <v>6.6754570007324201</v>
      </c>
      <c r="AK1531">
        <v>6.69592189788818</v>
      </c>
      <c r="AL1531">
        <v>12770</v>
      </c>
      <c r="AM1531">
        <v>6.3350100517272896</v>
      </c>
      <c r="AN1531">
        <v>6.17399024963379</v>
      </c>
      <c r="AO1531">
        <v>6.4960279464721697</v>
      </c>
      <c r="AP1531">
        <v>6.82716608047485</v>
      </c>
      <c r="AQ1531">
        <v>7.0037946701049796</v>
      </c>
      <c r="AR1531">
        <v>6.6505365371704102</v>
      </c>
      <c r="AS1531">
        <f t="shared" si="47"/>
        <v>6.5810880661010698</v>
      </c>
    </row>
    <row r="1532" spans="7:45" x14ac:dyDescent="0.25">
      <c r="G1532">
        <v>12780</v>
      </c>
      <c r="H1532">
        <v>6.7660660743713397</v>
      </c>
      <c r="I1532">
        <v>7.2209625244140598</v>
      </c>
      <c r="J1532">
        <v>6.7441887855529803</v>
      </c>
      <c r="K1532">
        <v>6.5653038024902299</v>
      </c>
      <c r="L1532">
        <v>6.5338068008422896</v>
      </c>
      <c r="M1532">
        <v>6.8040184974670401</v>
      </c>
      <c r="N1532">
        <v>6.7399997711181596</v>
      </c>
      <c r="O1532">
        <v>6.9744296073913601</v>
      </c>
      <c r="P1532">
        <v>6.6976242065429696</v>
      </c>
      <c r="Q1532">
        <f t="shared" si="46"/>
        <v>6.7850422859191895</v>
      </c>
      <c r="R1532">
        <v>12780</v>
      </c>
      <c r="S1532">
        <v>6.5661315917968803</v>
      </c>
      <c r="T1532">
        <v>6.9812464714050302</v>
      </c>
      <c r="U1532">
        <v>6.2781600952148402</v>
      </c>
      <c r="V1532">
        <v>6.29122114181519</v>
      </c>
      <c r="W1532">
        <v>6.7138957977294904</v>
      </c>
      <c r="X1532">
        <v>6.2775120735168501</v>
      </c>
      <c r="Y1532">
        <v>6.5497770309448198</v>
      </c>
      <c r="Z1532">
        <v>4.6812248229980504</v>
      </c>
      <c r="AA1532">
        <v>7.3312678337097203</v>
      </c>
      <c r="AB1532">
        <v>6.5477747917175302</v>
      </c>
      <c r="AC1532">
        <v>6.7067928314209002</v>
      </c>
      <c r="AD1532">
        <v>7.0021882057189897</v>
      </c>
      <c r="AE1532">
        <v>6.5852370262145996</v>
      </c>
      <c r="AF1532">
        <v>6.5329513549804696</v>
      </c>
      <c r="AG1532">
        <v>12780</v>
      </c>
      <c r="AH1532">
        <v>6.7385482788085902</v>
      </c>
      <c r="AI1532">
        <v>6.8688001632690403</v>
      </c>
      <c r="AJ1532">
        <v>6.6811943054199201</v>
      </c>
      <c r="AK1532">
        <v>6.66564893722534</v>
      </c>
      <c r="AL1532">
        <v>12780</v>
      </c>
      <c r="AM1532">
        <v>6.3280382156372097</v>
      </c>
      <c r="AN1532">
        <v>6.2066330909729004</v>
      </c>
      <c r="AO1532">
        <v>6.4494423866271999</v>
      </c>
      <c r="AP1532">
        <v>6.8160071372985804</v>
      </c>
      <c r="AQ1532">
        <v>6.9958767890930202</v>
      </c>
      <c r="AR1532">
        <v>6.6361365318298304</v>
      </c>
      <c r="AS1532">
        <f t="shared" si="47"/>
        <v>6.5720226764678955</v>
      </c>
    </row>
    <row r="1533" spans="7:45" x14ac:dyDescent="0.25">
      <c r="G1533">
        <v>12790</v>
      </c>
      <c r="H1533">
        <v>6.7993664741516104</v>
      </c>
      <c r="I1533">
        <v>7.1885905265808097</v>
      </c>
      <c r="J1533">
        <v>6.8699469566345197</v>
      </c>
      <c r="K1533">
        <v>6.6513609886169398</v>
      </c>
      <c r="L1533">
        <v>6.4875655174255398</v>
      </c>
      <c r="M1533">
        <v>6.8130197525024396</v>
      </c>
      <c r="N1533">
        <v>6.7629489898681596</v>
      </c>
      <c r="O1533">
        <v>6.9595627784729004</v>
      </c>
      <c r="P1533">
        <v>6.7165455818176296</v>
      </c>
      <c r="Q1533">
        <f t="shared" si="46"/>
        <v>6.8061931133270246</v>
      </c>
      <c r="R1533">
        <v>12790</v>
      </c>
      <c r="S1533">
        <v>6.5934276580810502</v>
      </c>
      <c r="T1533">
        <v>6.9296131134033203</v>
      </c>
      <c r="U1533">
        <v>6.2666854858398402</v>
      </c>
      <c r="V1533">
        <v>6.2856626510620099</v>
      </c>
      <c r="W1533">
        <v>6.8917469978332502</v>
      </c>
      <c r="X1533">
        <v>6.2441601753234899</v>
      </c>
      <c r="Y1533">
        <v>6.5657792091369602</v>
      </c>
      <c r="Z1533">
        <v>4.6869626045227104</v>
      </c>
      <c r="AA1533">
        <v>7.2101769447326696</v>
      </c>
      <c r="AB1533">
        <v>6.5137190818786603</v>
      </c>
      <c r="AC1533">
        <v>6.7273917198181197</v>
      </c>
      <c r="AD1533">
        <v>7.0721817016601598</v>
      </c>
      <c r="AE1533">
        <v>6.5810494422912598</v>
      </c>
      <c r="AF1533">
        <v>6.5289411544799796</v>
      </c>
      <c r="AG1533">
        <v>12790</v>
      </c>
      <c r="AH1533">
        <v>6.73960208892822</v>
      </c>
      <c r="AI1533">
        <v>6.8974847793579102</v>
      </c>
      <c r="AJ1533">
        <v>6.6840629577636701</v>
      </c>
      <c r="AK1533">
        <v>6.6372566223144496</v>
      </c>
      <c r="AL1533">
        <v>12790</v>
      </c>
      <c r="AM1533">
        <v>6.36885690689087</v>
      </c>
      <c r="AN1533">
        <v>6.2607607841491699</v>
      </c>
      <c r="AO1533">
        <v>6.4769520759582502</v>
      </c>
      <c r="AP1533">
        <v>6.8012442588806197</v>
      </c>
      <c r="AQ1533">
        <v>6.9614534378051802</v>
      </c>
      <c r="AR1533">
        <v>6.6410346031189</v>
      </c>
      <c r="AS1533">
        <f t="shared" si="47"/>
        <v>6.5850505828857449</v>
      </c>
    </row>
    <row r="1534" spans="7:45" x14ac:dyDescent="0.25">
      <c r="G1534">
        <v>12800</v>
      </c>
      <c r="H1534">
        <v>6.8374605178832999</v>
      </c>
      <c r="I1534">
        <v>7.1688518524169904</v>
      </c>
      <c r="J1534">
        <v>7.0019011497497603</v>
      </c>
      <c r="K1534">
        <v>6.7374186515808097</v>
      </c>
      <c r="L1534">
        <v>6.4416685104370099</v>
      </c>
      <c r="M1534">
        <v>6.8276124000549299</v>
      </c>
      <c r="N1534">
        <v>6.78566694259644</v>
      </c>
      <c r="O1534">
        <v>6.9617028236389196</v>
      </c>
      <c r="P1534">
        <v>6.7354655265808097</v>
      </c>
      <c r="Q1534">
        <f t="shared" si="46"/>
        <v>6.8325364589691144</v>
      </c>
      <c r="R1534">
        <v>12800</v>
      </c>
      <c r="S1534">
        <v>6.62139797210693</v>
      </c>
      <c r="T1534">
        <v>6.8813614845275897</v>
      </c>
      <c r="U1534">
        <v>6.2654829025268599</v>
      </c>
      <c r="V1534">
        <v>6.2805056571960396</v>
      </c>
      <c r="W1534">
        <v>7.0582399368286097</v>
      </c>
      <c r="X1534">
        <v>6.2161755561828604</v>
      </c>
      <c r="Y1534">
        <v>6.5824527740478498</v>
      </c>
      <c r="Z1534">
        <v>4.6926989555358896</v>
      </c>
      <c r="AA1534">
        <v>7.0890879631042498</v>
      </c>
      <c r="AB1534">
        <v>6.5004596710205096</v>
      </c>
      <c r="AC1534">
        <v>6.7307462692260698</v>
      </c>
      <c r="AD1534">
        <v>7.0905399322509801</v>
      </c>
      <c r="AE1534">
        <v>6.5675988197326696</v>
      </c>
      <c r="AF1534">
        <v>6.5340991020202601</v>
      </c>
      <c r="AG1534">
        <v>12800</v>
      </c>
      <c r="AH1534">
        <v>6.7379741668701199</v>
      </c>
      <c r="AI1534">
        <v>6.9255399703979501</v>
      </c>
      <c r="AJ1534">
        <v>6.6654171943664604</v>
      </c>
      <c r="AK1534">
        <v>6.6229629516601598</v>
      </c>
      <c r="AL1534">
        <v>12800</v>
      </c>
      <c r="AM1534">
        <v>6.4102640151977504</v>
      </c>
      <c r="AN1534">
        <v>6.3148899078369096</v>
      </c>
      <c r="AO1534">
        <v>6.50563764572144</v>
      </c>
      <c r="AP1534">
        <v>6.7862830162048304</v>
      </c>
      <c r="AQ1534">
        <v>6.9257936477661097</v>
      </c>
      <c r="AR1534">
        <v>6.6467714309692401</v>
      </c>
      <c r="AS1534">
        <f t="shared" si="47"/>
        <v>6.5982735157012904</v>
      </c>
    </row>
    <row r="1535" spans="7:45" x14ac:dyDescent="0.25">
      <c r="G1535">
        <v>12810</v>
      </c>
      <c r="H1535">
        <v>6.8534917831420898</v>
      </c>
      <c r="I1535">
        <v>7.1516399383544904</v>
      </c>
      <c r="J1535">
        <v>7.0979747772216797</v>
      </c>
      <c r="K1535">
        <v>6.74143362045288</v>
      </c>
      <c r="L1535">
        <v>6.4229168891906703</v>
      </c>
      <c r="M1535">
        <v>6.8345746994018599</v>
      </c>
      <c r="N1535">
        <v>6.7939291000366202</v>
      </c>
      <c r="O1535">
        <v>6.9554071426391602</v>
      </c>
      <c r="P1535">
        <v>6.7543854713439897</v>
      </c>
      <c r="Q1535">
        <f t="shared" si="46"/>
        <v>6.8440332412719744</v>
      </c>
      <c r="R1535">
        <v>12810</v>
      </c>
      <c r="S1535">
        <v>6.6129393577575701</v>
      </c>
      <c r="T1535">
        <v>6.9109225273132298</v>
      </c>
      <c r="U1535">
        <v>6.2768349647521999</v>
      </c>
      <c r="V1535">
        <v>6.3005352020263699</v>
      </c>
      <c r="W1535">
        <v>6.9634628295898402</v>
      </c>
      <c r="X1535">
        <v>6.1963653564453098</v>
      </c>
      <c r="Y1535">
        <v>6.5940442085266104</v>
      </c>
      <c r="Z1535">
        <v>4.7015919685363796</v>
      </c>
      <c r="AA1535">
        <v>6.9679970741271999</v>
      </c>
      <c r="AB1535">
        <v>6.5218276977539098</v>
      </c>
      <c r="AC1535">
        <v>6.7306871414184597</v>
      </c>
      <c r="AD1535">
        <v>7.1020145416259801</v>
      </c>
      <c r="AE1535">
        <v>6.5503869056701696</v>
      </c>
      <c r="AF1535">
        <v>6.5396575927734402</v>
      </c>
      <c r="AG1535">
        <v>12810</v>
      </c>
      <c r="AH1535">
        <v>6.7225985527038601</v>
      </c>
      <c r="AI1535">
        <v>6.91383600234985</v>
      </c>
      <c r="AJ1535">
        <v>6.6424689292907697</v>
      </c>
      <c r="AK1535">
        <v>6.6114878654479998</v>
      </c>
      <c r="AL1535">
        <v>12810</v>
      </c>
      <c r="AM1535">
        <v>6.4500651359558097</v>
      </c>
      <c r="AN1535">
        <v>6.36901903152466</v>
      </c>
      <c r="AO1535">
        <v>6.53111028671265</v>
      </c>
      <c r="AP1535">
        <v>6.7613039016723597</v>
      </c>
      <c r="AQ1535">
        <v>6.8616638183593803</v>
      </c>
      <c r="AR1535">
        <v>6.6609425544738796</v>
      </c>
      <c r="AS1535">
        <f t="shared" si="47"/>
        <v>6.6056845188140851</v>
      </c>
    </row>
    <row r="1536" spans="7:45" x14ac:dyDescent="0.25">
      <c r="G1536">
        <v>12820</v>
      </c>
      <c r="H1536">
        <v>6.84704494476318</v>
      </c>
      <c r="I1536">
        <v>7.1420025825500497</v>
      </c>
      <c r="J1536">
        <v>7.0693216323852504</v>
      </c>
      <c r="K1536">
        <v>6.6783251762390101</v>
      </c>
      <c r="L1536">
        <v>6.4985289573669398</v>
      </c>
      <c r="M1536">
        <v>6.8171415328979501</v>
      </c>
      <c r="N1536">
        <v>6.7939291000366202</v>
      </c>
      <c r="O1536">
        <v>6.8860106468200701</v>
      </c>
      <c r="P1536">
        <v>6.7714824676513699</v>
      </c>
      <c r="Q1536">
        <f t="shared" si="46"/>
        <v>6.8320932388305646</v>
      </c>
      <c r="R1536">
        <v>12820</v>
      </c>
      <c r="S1536">
        <v>6.5894670486450204</v>
      </c>
      <c r="T1536">
        <v>6.9720582962036097</v>
      </c>
      <c r="U1536">
        <v>6.2881879806518599</v>
      </c>
      <c r="V1536">
        <v>6.3349575996398899</v>
      </c>
      <c r="W1536">
        <v>6.7626628875732404</v>
      </c>
      <c r="X1536">
        <v>6.17197513580322</v>
      </c>
      <c r="Y1536">
        <v>6.58022117614746</v>
      </c>
      <c r="Z1536">
        <v>4.7130661010742196</v>
      </c>
      <c r="AA1536">
        <v>6.87233591079712</v>
      </c>
      <c r="AB1536">
        <v>6.5222749710082999</v>
      </c>
      <c r="AC1536">
        <v>6.7269735336303702</v>
      </c>
      <c r="AD1536">
        <v>7.0951108932495099</v>
      </c>
      <c r="AE1536">
        <v>6.5336813926696804</v>
      </c>
      <c r="AF1536">
        <v>6.5521264076232901</v>
      </c>
      <c r="AG1536">
        <v>12820</v>
      </c>
      <c r="AH1536">
        <v>6.7003493309020996</v>
      </c>
      <c r="AI1536">
        <v>6.8794136047363299</v>
      </c>
      <c r="AJ1536">
        <v>6.6219296455383301</v>
      </c>
      <c r="AK1536">
        <v>6.5997028350830096</v>
      </c>
      <c r="AL1536">
        <v>12820</v>
      </c>
      <c r="AM1536">
        <v>6.4705929756164604</v>
      </c>
      <c r="AN1536">
        <v>6.3925185203552202</v>
      </c>
      <c r="AO1536">
        <v>6.54866600036621</v>
      </c>
      <c r="AP1536">
        <v>6.7452068328857404</v>
      </c>
      <c r="AQ1536">
        <v>6.7859830856323198</v>
      </c>
      <c r="AR1536">
        <v>6.7044301033020002</v>
      </c>
      <c r="AS1536">
        <f t="shared" si="47"/>
        <v>6.6078999042511004</v>
      </c>
    </row>
    <row r="1537" spans="7:45" x14ac:dyDescent="0.25">
      <c r="G1537">
        <v>12830</v>
      </c>
      <c r="H1537">
        <v>6.8630084991455096</v>
      </c>
      <c r="I1537">
        <v>7.2245016098022496</v>
      </c>
      <c r="J1537">
        <v>7.03041696548462</v>
      </c>
      <c r="K1537">
        <v>6.6152172088623002</v>
      </c>
      <c r="L1537">
        <v>6.5818967819213903</v>
      </c>
      <c r="M1537">
        <v>6.7905831336975098</v>
      </c>
      <c r="N1537">
        <v>6.7939291000366202</v>
      </c>
      <c r="O1537">
        <v>6.8114280700683603</v>
      </c>
      <c r="P1537">
        <v>6.7663903236389196</v>
      </c>
      <c r="Q1537">
        <f t="shared" si="46"/>
        <v>6.8267958164215097</v>
      </c>
      <c r="R1537">
        <v>12830</v>
      </c>
      <c r="S1537">
        <v>6.5669131278991699</v>
      </c>
      <c r="T1537">
        <v>7.0331950187683097</v>
      </c>
      <c r="U1537">
        <v>6.2995400428771999</v>
      </c>
      <c r="V1537">
        <v>6.3693804740905797</v>
      </c>
      <c r="W1537">
        <v>6.56553411483765</v>
      </c>
      <c r="X1537">
        <v>6.1672902107238796</v>
      </c>
      <c r="Y1537">
        <v>6.56300926208496</v>
      </c>
      <c r="Z1537">
        <v>4.7245397567748997</v>
      </c>
      <c r="AA1537">
        <v>6.8650708198547399</v>
      </c>
      <c r="AB1537">
        <v>6.5165381431579599</v>
      </c>
      <c r="AC1537">
        <v>6.6994547843933097</v>
      </c>
      <c r="AD1537">
        <v>6.9503827095031703</v>
      </c>
      <c r="AE1537">
        <v>6.54882717132568</v>
      </c>
      <c r="AF1537">
        <v>6.5991530418395996</v>
      </c>
      <c r="AG1537">
        <v>12830</v>
      </c>
      <c r="AH1537">
        <v>6.68660640716553</v>
      </c>
      <c r="AI1537">
        <v>6.8449902534484899</v>
      </c>
      <c r="AJ1537">
        <v>6.6307067871093803</v>
      </c>
      <c r="AK1537">
        <v>6.5841197967529297</v>
      </c>
      <c r="AL1537">
        <v>12830</v>
      </c>
      <c r="AM1537">
        <v>6.4143772125244096</v>
      </c>
      <c r="AN1537">
        <v>6.2628755569457999</v>
      </c>
      <c r="AO1537">
        <v>6.5658769607543901</v>
      </c>
      <c r="AP1537">
        <v>6.7303137779235804</v>
      </c>
      <c r="AQ1537">
        <v>6.7103004455566397</v>
      </c>
      <c r="AR1537">
        <v>6.75032711029053</v>
      </c>
      <c r="AS1537">
        <f t="shared" si="47"/>
        <v>6.5723454952239955</v>
      </c>
    </row>
    <row r="1538" spans="7:45" x14ac:dyDescent="0.25">
      <c r="G1538">
        <v>12840</v>
      </c>
      <c r="H1538">
        <v>6.8988299369812003</v>
      </c>
      <c r="I1538">
        <v>7.3335080146789604</v>
      </c>
      <c r="J1538">
        <v>6.9954023361206099</v>
      </c>
      <c r="K1538">
        <v>6.6037425994873002</v>
      </c>
      <c r="L1538">
        <v>6.6626648902893102</v>
      </c>
      <c r="M1538">
        <v>6.7645149230956996</v>
      </c>
      <c r="N1538">
        <v>6.7939291000366202</v>
      </c>
      <c r="O1538">
        <v>6.7446975708007804</v>
      </c>
      <c r="P1538">
        <v>6.7549171447753897</v>
      </c>
      <c r="Q1538">
        <f t="shared" si="46"/>
        <v>6.8316724300384504</v>
      </c>
      <c r="R1538">
        <v>12840</v>
      </c>
      <c r="S1538">
        <v>6.5753340721130398</v>
      </c>
      <c r="T1538">
        <v>6.9944429397582999</v>
      </c>
      <c r="U1538">
        <v>6.3118853569030797</v>
      </c>
      <c r="V1538">
        <v>6.3952775001525897</v>
      </c>
      <c r="W1538">
        <v>6.5997271537780797</v>
      </c>
      <c r="X1538">
        <v>6.1680269241332999</v>
      </c>
      <c r="Y1538">
        <v>6.5503873825073198</v>
      </c>
      <c r="Z1538">
        <v>4.7463407516479501</v>
      </c>
      <c r="AA1538">
        <v>6.8650708198547399</v>
      </c>
      <c r="AB1538">
        <v>6.5103063583373997</v>
      </c>
      <c r="AC1538">
        <v>6.6703515052795401</v>
      </c>
      <c r="AD1538">
        <v>6.7780895233154297</v>
      </c>
      <c r="AE1538">
        <v>6.58217477798462</v>
      </c>
      <c r="AF1538">
        <v>6.6507878303527797</v>
      </c>
      <c r="AG1538">
        <v>12840</v>
      </c>
      <c r="AH1538">
        <v>6.6830101013183603</v>
      </c>
      <c r="AI1538">
        <v>6.8336625099182102</v>
      </c>
      <c r="AJ1538">
        <v>6.6479187011718803</v>
      </c>
      <c r="AK1538">
        <v>6.5674471855163601</v>
      </c>
      <c r="AL1538">
        <v>12840</v>
      </c>
      <c r="AM1538">
        <v>6.3395180702209499</v>
      </c>
      <c r="AN1538">
        <v>6.1128129959106401</v>
      </c>
      <c r="AO1538">
        <v>6.5662217140197798</v>
      </c>
      <c r="AP1538">
        <v>6.7074389457702601</v>
      </c>
      <c r="AQ1538">
        <v>6.6346201896667498</v>
      </c>
      <c r="AR1538">
        <v>6.7802577018737802</v>
      </c>
      <c r="AS1538">
        <f t="shared" si="47"/>
        <v>6.5234785079956055</v>
      </c>
    </row>
    <row r="1539" spans="7:45" x14ac:dyDescent="0.25">
      <c r="G1539">
        <v>12850</v>
      </c>
      <c r="H1539">
        <v>6.9519901275634801</v>
      </c>
      <c r="I1539">
        <v>7.4390769004821804</v>
      </c>
      <c r="J1539">
        <v>6.9895668029785201</v>
      </c>
      <c r="K1539">
        <v>6.6553769111633301</v>
      </c>
      <c r="L1539">
        <v>6.7239360809326199</v>
      </c>
      <c r="M1539">
        <v>6.7510185241699201</v>
      </c>
      <c r="N1539">
        <v>6.7939291000366202</v>
      </c>
      <c r="O1539">
        <v>6.7172303199768102</v>
      </c>
      <c r="P1539">
        <v>6.7418932914733896</v>
      </c>
      <c r="Q1539">
        <f t="shared" si="46"/>
        <v>6.8515043258667001</v>
      </c>
      <c r="R1539">
        <v>12850</v>
      </c>
      <c r="S1539">
        <v>6.6003360748290998</v>
      </c>
      <c r="T1539">
        <v>6.87396144866943</v>
      </c>
      <c r="U1539">
        <v>6.3470773696899396</v>
      </c>
      <c r="V1539">
        <v>6.4141979217529297</v>
      </c>
      <c r="W1539">
        <v>6.7661037445068404</v>
      </c>
      <c r="X1539">
        <v>6.1778879165649396</v>
      </c>
      <c r="Y1539">
        <v>6.5721883773803702</v>
      </c>
      <c r="Z1539">
        <v>4.7807645797729501</v>
      </c>
      <c r="AA1539">
        <v>6.8659038543701199</v>
      </c>
      <c r="AB1539">
        <v>6.49269342422485</v>
      </c>
      <c r="AC1539">
        <v>6.6448564529418901</v>
      </c>
      <c r="AD1539">
        <v>6.6143283843994096</v>
      </c>
      <c r="AE1539">
        <v>6.6155223846435502</v>
      </c>
      <c r="AF1539">
        <v>6.7047171592712402</v>
      </c>
      <c r="AG1539">
        <v>12850</v>
      </c>
      <c r="AH1539">
        <v>6.6855015754699698</v>
      </c>
      <c r="AI1539">
        <v>6.8412303924560502</v>
      </c>
      <c r="AJ1539">
        <v>6.6644468307495099</v>
      </c>
      <c r="AK1539">
        <v>6.5508251190185502</v>
      </c>
      <c r="AL1539">
        <v>12850</v>
      </c>
      <c r="AM1539">
        <v>6.2403612136840803</v>
      </c>
      <c r="AN1539">
        <v>5.9727873802185103</v>
      </c>
      <c r="AO1539">
        <v>6.5079331398010298</v>
      </c>
      <c r="AP1539">
        <v>6.6572084426879901</v>
      </c>
      <c r="AQ1539">
        <v>6.5840587615966797</v>
      </c>
      <c r="AR1539">
        <v>6.7303571701049796</v>
      </c>
      <c r="AS1539">
        <f t="shared" si="47"/>
        <v>6.4487848281860352</v>
      </c>
    </row>
    <row r="1540" spans="7:45" x14ac:dyDescent="0.25">
      <c r="G1540">
        <v>12860</v>
      </c>
      <c r="H1540">
        <v>6.9858713150024396</v>
      </c>
      <c r="I1540">
        <v>7.46559715270996</v>
      </c>
      <c r="J1540">
        <v>6.9895668029785201</v>
      </c>
      <c r="K1540">
        <v>6.7070116996765101</v>
      </c>
      <c r="L1540">
        <v>6.7813081741332999</v>
      </c>
      <c r="M1540">
        <v>6.7273902893066397</v>
      </c>
      <c r="N1540">
        <v>6.7939291000366202</v>
      </c>
      <c r="O1540">
        <v>6.6949992179870597</v>
      </c>
      <c r="P1540">
        <v>6.6932420730590803</v>
      </c>
      <c r="Q1540">
        <f t="shared" si="46"/>
        <v>6.8566308021545392</v>
      </c>
      <c r="R1540">
        <v>12860</v>
      </c>
      <c r="S1540">
        <v>6.6244177818298304</v>
      </c>
      <c r="T1540">
        <v>6.7534809112548801</v>
      </c>
      <c r="U1540">
        <v>6.3785891532897896</v>
      </c>
      <c r="V1540">
        <v>6.4331178665161097</v>
      </c>
      <c r="W1540">
        <v>6.9324808120727504</v>
      </c>
      <c r="X1540">
        <v>6.1893572807312003</v>
      </c>
      <c r="Y1540">
        <v>6.6008744239807102</v>
      </c>
      <c r="Z1540">
        <v>4.8151869773864702</v>
      </c>
      <c r="AA1540">
        <v>6.8709053993225098</v>
      </c>
      <c r="AB1540">
        <v>6.4704613685607901</v>
      </c>
      <c r="AC1540">
        <v>6.67862796783447</v>
      </c>
      <c r="AD1540">
        <v>6.6468148231506303</v>
      </c>
      <c r="AE1540">
        <v>6.6132087707519496</v>
      </c>
      <c r="AF1540">
        <v>6.77585744857788</v>
      </c>
      <c r="AG1540">
        <v>12860</v>
      </c>
      <c r="AH1540">
        <v>6.6838479042053196</v>
      </c>
      <c r="AI1540">
        <v>6.8487982749939</v>
      </c>
      <c r="AJ1540">
        <v>6.6652650833129901</v>
      </c>
      <c r="AK1540">
        <v>6.5374789237976101</v>
      </c>
      <c r="AL1540">
        <v>12860</v>
      </c>
      <c r="AM1540">
        <v>6.1998481750488299</v>
      </c>
      <c r="AN1540">
        <v>5.9548711776733398</v>
      </c>
      <c r="AO1540">
        <v>6.44482421875</v>
      </c>
      <c r="AP1540">
        <v>6.6644601821899396</v>
      </c>
      <c r="AQ1540">
        <v>6.6591062545776403</v>
      </c>
      <c r="AR1540">
        <v>6.6698122024536097</v>
      </c>
      <c r="AS1540">
        <f t="shared" si="47"/>
        <v>6.4321541786193848</v>
      </c>
    </row>
    <row r="1541" spans="7:45" x14ac:dyDescent="0.25">
      <c r="G1541">
        <v>12870</v>
      </c>
      <c r="H1541">
        <v>7.00823926925659</v>
      </c>
      <c r="I1541">
        <v>7.4600386619567898</v>
      </c>
      <c r="J1541">
        <v>6.9895668029785201</v>
      </c>
      <c r="K1541">
        <v>6.7591295242309597</v>
      </c>
      <c r="L1541">
        <v>6.8242216110229501</v>
      </c>
      <c r="M1541">
        <v>6.70133304595947</v>
      </c>
      <c r="N1541">
        <v>6.7956309318542498</v>
      </c>
      <c r="O1541">
        <v>6.6782321929931596</v>
      </c>
      <c r="P1541">
        <v>6.6301345825195304</v>
      </c>
      <c r="Q1541">
        <f t="shared" si="46"/>
        <v>6.8547861576080305</v>
      </c>
      <c r="R1541">
        <v>12870</v>
      </c>
      <c r="S1541">
        <v>6.6165218353271502</v>
      </c>
      <c r="T1541">
        <v>6.6957321166992196</v>
      </c>
      <c r="U1541">
        <v>6.3650779724121103</v>
      </c>
      <c r="V1541">
        <v>6.4520378112793004</v>
      </c>
      <c r="W1541">
        <v>6.9532384872436497</v>
      </c>
      <c r="X1541">
        <v>6.2009391784668004</v>
      </c>
      <c r="Y1541">
        <v>6.6278390884399396</v>
      </c>
      <c r="Z1541">
        <v>4.8512229919433603</v>
      </c>
      <c r="AA1541">
        <v>6.8764629364013699</v>
      </c>
      <c r="AB1541">
        <v>6.4482293128967303</v>
      </c>
      <c r="AC1541">
        <v>6.72556447982788</v>
      </c>
      <c r="AD1541">
        <v>6.7589383125305202</v>
      </c>
      <c r="AE1541">
        <v>6.5673127174377397</v>
      </c>
      <c r="AF1541">
        <v>6.8504400253295898</v>
      </c>
      <c r="AG1541">
        <v>12870</v>
      </c>
      <c r="AH1541">
        <v>6.6806931495666504</v>
      </c>
      <c r="AI1541">
        <v>6.8563666343689</v>
      </c>
      <c r="AJ1541">
        <v>6.65970659255981</v>
      </c>
      <c r="AK1541">
        <v>6.5260043144226101</v>
      </c>
      <c r="AL1541">
        <v>12870</v>
      </c>
      <c r="AM1541">
        <v>6.1810650825500497</v>
      </c>
      <c r="AN1541">
        <v>5.9720826148986799</v>
      </c>
      <c r="AO1541">
        <v>6.3900465965270996</v>
      </c>
      <c r="AP1541">
        <v>6.6800837516784703</v>
      </c>
      <c r="AQ1541">
        <v>6.7509007453918501</v>
      </c>
      <c r="AR1541">
        <v>6.6092662811279297</v>
      </c>
      <c r="AS1541">
        <f t="shared" si="47"/>
        <v>6.4305744171142596</v>
      </c>
    </row>
    <row r="1542" spans="7:45" x14ac:dyDescent="0.25">
      <c r="G1542">
        <v>12880</v>
      </c>
      <c r="H1542">
        <v>6.9868445396423304</v>
      </c>
      <c r="I1542">
        <v>7.4544816017150897</v>
      </c>
      <c r="J1542">
        <v>6.9895668029785201</v>
      </c>
      <c r="K1542">
        <v>6.8120927810668901</v>
      </c>
      <c r="L1542">
        <v>6.6912345886230504</v>
      </c>
      <c r="M1542">
        <v>6.6982860565185502</v>
      </c>
      <c r="N1542">
        <v>6.7994151115417498</v>
      </c>
      <c r="O1542">
        <v>6.7279520034790004</v>
      </c>
      <c r="P1542">
        <v>6.5674896240234402</v>
      </c>
      <c r="Q1542">
        <f t="shared" si="46"/>
        <v>6.8425652980804408</v>
      </c>
      <c r="R1542">
        <v>12880</v>
      </c>
      <c r="S1542">
        <v>6.5964550971984899</v>
      </c>
      <c r="T1542">
        <v>6.7146534919738796</v>
      </c>
      <c r="U1542">
        <v>6.3478655815124503</v>
      </c>
      <c r="V1542">
        <v>6.4684462547302202</v>
      </c>
      <c r="W1542">
        <v>6.8548531532287598</v>
      </c>
      <c r="X1542">
        <v>6.2102770805358896</v>
      </c>
      <c r="Y1542">
        <v>6.6338634490966797</v>
      </c>
      <c r="Z1542">
        <v>4.8900833129882804</v>
      </c>
      <c r="AA1542">
        <v>6.8789343833923304</v>
      </c>
      <c r="AB1542">
        <v>6.4382252693176296</v>
      </c>
      <c r="AC1542">
        <v>6.76928806304932</v>
      </c>
      <c r="AD1542">
        <v>6.8710622787475604</v>
      </c>
      <c r="AE1542">
        <v>6.5214147567748997</v>
      </c>
      <c r="AF1542">
        <v>6.9153847694396999</v>
      </c>
      <c r="AG1542">
        <v>12880</v>
      </c>
      <c r="AH1542">
        <v>6.6773877143859899</v>
      </c>
      <c r="AI1542">
        <v>6.8634815216064498</v>
      </c>
      <c r="AJ1542">
        <v>6.6541490554809597</v>
      </c>
      <c r="AK1542">
        <v>6.5145306587219203</v>
      </c>
      <c r="AL1542">
        <v>12880</v>
      </c>
      <c r="AM1542">
        <v>6.1850032806396502</v>
      </c>
      <c r="AN1542">
        <v>5.99308109283447</v>
      </c>
      <c r="AO1542">
        <v>6.3769249916076696</v>
      </c>
      <c r="AP1542">
        <v>6.6900081634521502</v>
      </c>
      <c r="AQ1542">
        <v>6.8312931060790998</v>
      </c>
      <c r="AR1542">
        <v>6.5487213134765598</v>
      </c>
      <c r="AS1542">
        <f t="shared" si="47"/>
        <v>6.4375057220459002</v>
      </c>
    </row>
    <row r="1543" spans="7:45" x14ac:dyDescent="0.25">
      <c r="G1543">
        <v>12890</v>
      </c>
      <c r="H1543">
        <v>6.93326759338379</v>
      </c>
      <c r="I1543">
        <v>7.3667840957641602</v>
      </c>
      <c r="J1543">
        <v>6.9935679435729998</v>
      </c>
      <c r="K1543">
        <v>6.8650693893432599</v>
      </c>
      <c r="L1543">
        <v>6.5076465606689498</v>
      </c>
      <c r="M1543">
        <v>6.7113661766052202</v>
      </c>
      <c r="N1543">
        <v>6.8031988143920898</v>
      </c>
      <c r="O1543">
        <v>6.7967972755432102</v>
      </c>
      <c r="P1543">
        <v>6.5340991020202601</v>
      </c>
      <c r="Q1543">
        <f t="shared" si="46"/>
        <v>6.8223168849945051</v>
      </c>
      <c r="R1543">
        <v>12890</v>
      </c>
      <c r="S1543">
        <v>6.5689620971679696</v>
      </c>
      <c r="T1543">
        <v>6.7335734367370597</v>
      </c>
      <c r="U1543">
        <v>6.3315148353576696</v>
      </c>
      <c r="V1543">
        <v>6.4542903900146502</v>
      </c>
      <c r="W1543">
        <v>6.7564663887023899</v>
      </c>
      <c r="X1543">
        <v>6.2112302780151403</v>
      </c>
      <c r="Y1543">
        <v>6.6338634490966797</v>
      </c>
      <c r="Z1543">
        <v>4.9289889335632298</v>
      </c>
      <c r="AA1543">
        <v>6.8438425064086896</v>
      </c>
      <c r="AB1543">
        <v>6.4382252693176296</v>
      </c>
      <c r="AC1543">
        <v>6.7753000259399396</v>
      </c>
      <c r="AD1543">
        <v>6.9831862449645996</v>
      </c>
      <c r="AE1543">
        <v>6.4796490669250497</v>
      </c>
      <c r="AF1543">
        <v>6.8630623817443803</v>
      </c>
      <c r="AG1543">
        <v>12890</v>
      </c>
      <c r="AH1543">
        <v>6.6764144897460902</v>
      </c>
      <c r="AI1543">
        <v>6.8650708198547399</v>
      </c>
      <c r="AJ1543">
        <v>6.6421818733215297</v>
      </c>
      <c r="AK1543">
        <v>6.5219888687133798</v>
      </c>
      <c r="AL1543">
        <v>12890</v>
      </c>
      <c r="AM1543">
        <v>6.2352628707885698</v>
      </c>
      <c r="AN1543">
        <v>6.1011691093444798</v>
      </c>
      <c r="AO1543">
        <v>6.3693561553955096</v>
      </c>
      <c r="AP1543">
        <v>6.6897559165954599</v>
      </c>
      <c r="AQ1543">
        <v>6.8261651992797896</v>
      </c>
      <c r="AR1543">
        <v>6.5533461570739702</v>
      </c>
      <c r="AS1543">
        <f t="shared" si="47"/>
        <v>6.4625093936920148</v>
      </c>
    </row>
    <row r="1544" spans="7:45" x14ac:dyDescent="0.25">
      <c r="G1544">
        <v>12900</v>
      </c>
      <c r="H1544">
        <v>6.8672370910644496</v>
      </c>
      <c r="I1544">
        <v>7.2118811607360804</v>
      </c>
      <c r="J1544">
        <v>7.0045719146728498</v>
      </c>
      <c r="K1544">
        <v>6.9180469512939498</v>
      </c>
      <c r="L1544">
        <v>6.3344464302062997</v>
      </c>
      <c r="M1544">
        <v>6.7291579246520996</v>
      </c>
      <c r="N1544">
        <v>6.8069839477539098</v>
      </c>
      <c r="O1544">
        <v>6.8630623817443803</v>
      </c>
      <c r="P1544">
        <v>6.5174260139465297</v>
      </c>
      <c r="Q1544">
        <f t="shared" si="46"/>
        <v>6.7981975078582746</v>
      </c>
      <c r="R1544">
        <v>12900</v>
      </c>
      <c r="S1544">
        <v>6.5403466224670401</v>
      </c>
      <c r="T1544">
        <v>6.7524933815002397</v>
      </c>
      <c r="U1544">
        <v>6.3194670677185103</v>
      </c>
      <c r="V1544">
        <v>6.4313426017761204</v>
      </c>
      <c r="W1544">
        <v>6.65808153152466</v>
      </c>
      <c r="X1544">
        <v>6.2069401741027797</v>
      </c>
      <c r="Y1544">
        <v>6.6330685615539604</v>
      </c>
      <c r="Z1544">
        <v>4.9585189819335902</v>
      </c>
      <c r="AA1544">
        <v>6.7979454994201696</v>
      </c>
      <c r="AB1544">
        <v>6.4382252693176296</v>
      </c>
      <c r="AC1544">
        <v>6.7607369422912598</v>
      </c>
      <c r="AD1544">
        <v>7.0600934028625497</v>
      </c>
      <c r="AE1544">
        <v>6.4451107978820801</v>
      </c>
      <c r="AF1544">
        <v>6.7770037651062003</v>
      </c>
      <c r="AG1544">
        <v>12900</v>
      </c>
      <c r="AH1544">
        <v>6.67832708358765</v>
      </c>
      <c r="AI1544">
        <v>6.8650708198547399</v>
      </c>
      <c r="AJ1544">
        <v>6.6249709129333496</v>
      </c>
      <c r="AK1544">
        <v>6.5449376106262198</v>
      </c>
      <c r="AL1544">
        <v>12900</v>
      </c>
      <c r="AM1544">
        <v>6.3031930923461896</v>
      </c>
      <c r="AN1544">
        <v>6.2445974349975604</v>
      </c>
      <c r="AO1544">
        <v>6.3617877960205096</v>
      </c>
      <c r="AP1544">
        <v>6.73797512054443</v>
      </c>
      <c r="AQ1544">
        <v>6.80393362045288</v>
      </c>
      <c r="AR1544">
        <v>6.6720156669616699</v>
      </c>
      <c r="AS1544">
        <f t="shared" si="47"/>
        <v>6.5205841064453098</v>
      </c>
    </row>
    <row r="1545" spans="7:45" x14ac:dyDescent="0.25">
      <c r="G1545">
        <v>12910</v>
      </c>
      <c r="H1545">
        <v>6.8606390953064</v>
      </c>
      <c r="I1545">
        <v>7.0569772720336896</v>
      </c>
      <c r="J1545">
        <v>7.0156879425048801</v>
      </c>
      <c r="K1545">
        <v>6.9696907997131303</v>
      </c>
      <c r="L1545">
        <v>6.4001970291137704</v>
      </c>
      <c r="M1545">
        <v>6.7270607948303196</v>
      </c>
      <c r="N1545">
        <v>6.8104825019836399</v>
      </c>
      <c r="O1545">
        <v>6.8699469566345197</v>
      </c>
      <c r="P1545">
        <v>6.5007519721984899</v>
      </c>
      <c r="Q1545">
        <f t="shared" si="46"/>
        <v>6.7938499450683594</v>
      </c>
      <c r="R1545">
        <v>12910</v>
      </c>
      <c r="S1545">
        <v>6.5114870071411097</v>
      </c>
      <c r="T1545">
        <v>6.7705025672912598</v>
      </c>
      <c r="U1545">
        <v>6.3079929351806596</v>
      </c>
      <c r="V1545">
        <v>6.4077043533325204</v>
      </c>
      <c r="W1545">
        <v>6.5597462654113796</v>
      </c>
      <c r="X1545">
        <v>6.1887040138244602</v>
      </c>
      <c r="Y1545">
        <v>6.6139969825744602</v>
      </c>
      <c r="Z1545">
        <v>4.9554605484008798</v>
      </c>
      <c r="AA1545">
        <v>6.7539415359497097</v>
      </c>
      <c r="AB1545">
        <v>6.4314146041870099</v>
      </c>
      <c r="AC1545">
        <v>6.7082157135009801</v>
      </c>
      <c r="AD1545">
        <v>7.0145759582519496</v>
      </c>
      <c r="AE1545">
        <v>6.4106879234314</v>
      </c>
      <c r="AF1545">
        <v>6.69938087463379</v>
      </c>
      <c r="AG1545">
        <v>12910</v>
      </c>
      <c r="AH1545">
        <v>6.6798949241638201</v>
      </c>
      <c r="AI1545">
        <v>6.8640384674072301</v>
      </c>
      <c r="AJ1545">
        <v>6.6077589988708496</v>
      </c>
      <c r="AK1545">
        <v>6.5678853988647496</v>
      </c>
      <c r="AL1545">
        <v>12910</v>
      </c>
      <c r="AM1545">
        <v>6.3697748184204102</v>
      </c>
      <c r="AN1545">
        <v>6.3853287696838397</v>
      </c>
      <c r="AO1545">
        <v>6.3542199134826696</v>
      </c>
      <c r="AP1545">
        <v>6.7887229919433603</v>
      </c>
      <c r="AQ1545">
        <v>6.7849502563476598</v>
      </c>
      <c r="AR1545">
        <v>6.7924947738647496</v>
      </c>
      <c r="AS1545">
        <f t="shared" si="47"/>
        <v>6.5792489051818848</v>
      </c>
    </row>
    <row r="1546" spans="7:45" x14ac:dyDescent="0.25">
      <c r="G1546">
        <v>12920</v>
      </c>
      <c r="H1546">
        <v>6.8743457794189498</v>
      </c>
      <c r="I1546">
        <v>6.9846897125244096</v>
      </c>
      <c r="J1546">
        <v>7.0124211311340297</v>
      </c>
      <c r="K1546">
        <v>6.9373588562011701</v>
      </c>
      <c r="L1546">
        <v>6.5629119873046902</v>
      </c>
      <c r="M1546">
        <v>6.7327332496643102</v>
      </c>
      <c r="N1546">
        <v>6.8074111938476598</v>
      </c>
      <c r="O1546">
        <v>6.8527350425720197</v>
      </c>
      <c r="P1546">
        <v>6.5380530357360804</v>
      </c>
      <c r="Q1546">
        <f t="shared" si="46"/>
        <v>6.8035395145416295</v>
      </c>
      <c r="R1546">
        <v>12920</v>
      </c>
      <c r="S1546">
        <v>6.4747290611267099</v>
      </c>
      <c r="T1546">
        <v>6.76753854751587</v>
      </c>
      <c r="U1546">
        <v>6.30110788345337</v>
      </c>
      <c r="V1546">
        <v>6.3682332038879403</v>
      </c>
      <c r="W1546">
        <v>6.46203517913818</v>
      </c>
      <c r="X1546">
        <v>6.1767477989196804</v>
      </c>
      <c r="Y1546">
        <v>6.5875082015991202</v>
      </c>
      <c r="Z1546">
        <v>4.9497227668762198</v>
      </c>
      <c r="AA1546">
        <v>6.7534813880920401</v>
      </c>
      <c r="AB1546">
        <v>6.4162783622741699</v>
      </c>
      <c r="AC1546">
        <v>6.7250304222106898</v>
      </c>
      <c r="AD1546">
        <v>6.9589972496032697</v>
      </c>
      <c r="AE1546">
        <v>6.4003610610961896</v>
      </c>
      <c r="AF1546">
        <v>6.8157305717468297</v>
      </c>
      <c r="AG1546">
        <v>12920</v>
      </c>
      <c r="AH1546">
        <v>6.6769881248474103</v>
      </c>
      <c r="AI1546">
        <v>6.8392529487609899</v>
      </c>
      <c r="AJ1546">
        <v>6.5905475616455096</v>
      </c>
      <c r="AK1546">
        <v>6.6011610031127903</v>
      </c>
      <c r="AL1546">
        <v>12920</v>
      </c>
      <c r="AM1546">
        <v>6.3744668960571298</v>
      </c>
      <c r="AN1546">
        <v>6.3561849594116202</v>
      </c>
      <c r="AO1546">
        <v>6.3927483558654803</v>
      </c>
      <c r="AP1546">
        <v>6.8535385131835902</v>
      </c>
      <c r="AQ1546">
        <v>6.8406867980956996</v>
      </c>
      <c r="AR1546">
        <v>6.8663887977600098</v>
      </c>
      <c r="AS1546">
        <f t="shared" si="47"/>
        <v>6.6140027046203596</v>
      </c>
    </row>
    <row r="1547" spans="7:45" x14ac:dyDescent="0.25">
      <c r="G1547">
        <v>12930</v>
      </c>
      <c r="H1547">
        <v>6.8888006210327104</v>
      </c>
      <c r="I1547">
        <v>7.0133757591247603</v>
      </c>
      <c r="J1547">
        <v>6.9591588973998997</v>
      </c>
      <c r="K1547">
        <v>6.8570389747619602</v>
      </c>
      <c r="L1547">
        <v>6.7256264686584499</v>
      </c>
      <c r="M1547">
        <v>6.7595014572143599</v>
      </c>
      <c r="N1547">
        <v>6.8016734123229998</v>
      </c>
      <c r="O1547">
        <v>6.8355069160461399</v>
      </c>
      <c r="P1547">
        <v>6.6413216590881303</v>
      </c>
      <c r="Q1547">
        <f t="shared" si="46"/>
        <v>6.8241510391235352</v>
      </c>
      <c r="R1547">
        <v>12930</v>
      </c>
      <c r="S1547">
        <v>6.4428877830505398</v>
      </c>
      <c r="T1547">
        <v>6.75606393814087</v>
      </c>
      <c r="U1547">
        <v>6.3286471366882298</v>
      </c>
      <c r="V1547">
        <v>6.3223361968994096</v>
      </c>
      <c r="W1547">
        <v>6.3645038604736301</v>
      </c>
      <c r="X1547">
        <v>6.1701354980468803</v>
      </c>
      <c r="Y1547">
        <v>6.5610194206237802</v>
      </c>
      <c r="Z1547">
        <v>4.9476838111877397</v>
      </c>
      <c r="AA1547">
        <v>6.7706942558288601</v>
      </c>
      <c r="AB1547">
        <v>6.4011425971984899</v>
      </c>
      <c r="AC1547">
        <v>6.7918324470520002</v>
      </c>
      <c r="AD1547">
        <v>6.9152879714965803</v>
      </c>
      <c r="AE1547">
        <v>6.4494132995605504</v>
      </c>
      <c r="AF1547">
        <v>7.0107936859130904</v>
      </c>
      <c r="AG1547">
        <v>12930</v>
      </c>
      <c r="AH1547">
        <v>6.6750755310058603</v>
      </c>
      <c r="AI1547">
        <v>6.80483055114746</v>
      </c>
      <c r="AJ1547">
        <v>6.5733361244201696</v>
      </c>
      <c r="AK1547">
        <v>6.6470584869384801</v>
      </c>
      <c r="AL1547">
        <v>12930</v>
      </c>
      <c r="AM1547">
        <v>6.3709583282470703</v>
      </c>
      <c r="AN1547">
        <v>6.2299680709838903</v>
      </c>
      <c r="AO1547">
        <v>6.5119481086731001</v>
      </c>
      <c r="AP1547">
        <v>6.8761148452758798</v>
      </c>
      <c r="AQ1547">
        <v>6.9267449378967303</v>
      </c>
      <c r="AR1547">
        <v>6.8254837989807102</v>
      </c>
      <c r="AS1547">
        <f t="shared" si="47"/>
        <v>6.6235365867614746</v>
      </c>
    </row>
    <row r="1548" spans="7:45" x14ac:dyDescent="0.25">
      <c r="G1548">
        <v>12940</v>
      </c>
      <c r="H1548">
        <v>6.9022278785705602</v>
      </c>
      <c r="I1548">
        <v>7.0420608520507804</v>
      </c>
      <c r="J1548">
        <v>6.9017868041992196</v>
      </c>
      <c r="K1548">
        <v>6.7767190933227504</v>
      </c>
      <c r="L1548">
        <v>6.8883423805236799</v>
      </c>
      <c r="M1548">
        <v>6.7859477996826199</v>
      </c>
      <c r="N1548">
        <v>6.7960510253906303</v>
      </c>
      <c r="O1548">
        <v>6.8172016143798801</v>
      </c>
      <c r="P1548">
        <v>6.74458932876587</v>
      </c>
      <c r="Q1548">
        <f t="shared" si="46"/>
        <v>6.8440878391265905</v>
      </c>
      <c r="R1548">
        <v>12940</v>
      </c>
      <c r="S1548">
        <v>6.41448926925659</v>
      </c>
      <c r="T1548">
        <v>6.7445330619812003</v>
      </c>
      <c r="U1548">
        <v>6.3630695343017596</v>
      </c>
      <c r="V1548">
        <v>6.2775287628173801</v>
      </c>
      <c r="W1548">
        <v>6.2728247642517099</v>
      </c>
      <c r="X1548">
        <v>6.1682891845703098</v>
      </c>
      <c r="Y1548">
        <v>6.5345311164856001</v>
      </c>
      <c r="Z1548">
        <v>4.9641389846801802</v>
      </c>
      <c r="AA1548">
        <v>6.7884783744812003</v>
      </c>
      <c r="AB1548">
        <v>6.3860063552856401</v>
      </c>
      <c r="AC1548">
        <v>6.88796043395996</v>
      </c>
      <c r="AD1548">
        <v>6.96059274673462</v>
      </c>
      <c r="AE1548">
        <v>6.5010480880737296</v>
      </c>
      <c r="AF1548">
        <v>7.2022385597229004</v>
      </c>
      <c r="AG1548">
        <v>12940</v>
      </c>
      <c r="AH1548">
        <v>6.6734695434570304</v>
      </c>
      <c r="AI1548">
        <v>6.7713251113891602</v>
      </c>
      <c r="AJ1548">
        <v>6.5561251640319798</v>
      </c>
      <c r="AK1548">
        <v>6.6929559707641602</v>
      </c>
      <c r="AL1548">
        <v>12940</v>
      </c>
      <c r="AM1548">
        <v>6.3680901527404803</v>
      </c>
      <c r="AN1548">
        <v>6.1037511825561497</v>
      </c>
      <c r="AO1548">
        <v>6.63242864608765</v>
      </c>
      <c r="AP1548">
        <v>6.8953919410705602</v>
      </c>
      <c r="AQ1548">
        <v>7.0111961364746103</v>
      </c>
      <c r="AR1548">
        <v>6.7795863151550302</v>
      </c>
      <c r="AS1548">
        <f t="shared" si="47"/>
        <v>6.6317410469055202</v>
      </c>
    </row>
    <row r="1549" spans="7:45" x14ac:dyDescent="0.25">
      <c r="G1549">
        <v>12950</v>
      </c>
      <c r="H1549">
        <v>6.9312491416931197</v>
      </c>
      <c r="I1549">
        <v>7.1120543479919398</v>
      </c>
      <c r="J1549">
        <v>6.8513016700744602</v>
      </c>
      <c r="K1549">
        <v>6.7530612945556596</v>
      </c>
      <c r="L1549">
        <v>7.0085773468017596</v>
      </c>
      <c r="M1549">
        <v>6.80289602279663</v>
      </c>
      <c r="N1549">
        <v>6.7976584434509304</v>
      </c>
      <c r="O1549">
        <v>6.7982816696167001</v>
      </c>
      <c r="P1549">
        <v>6.8127465248107901</v>
      </c>
      <c r="Q1549">
        <f t="shared" si="46"/>
        <v>6.8670725822448748</v>
      </c>
      <c r="R1549">
        <v>12950</v>
      </c>
      <c r="S1549">
        <v>6.4359416961669904</v>
      </c>
      <c r="T1549">
        <v>6.7293863296508798</v>
      </c>
      <c r="U1549">
        <v>6.3972439765930202</v>
      </c>
      <c r="V1549">
        <v>6.3013949394226101</v>
      </c>
      <c r="W1549">
        <v>6.3157382011413601</v>
      </c>
      <c r="X1549">
        <v>6.1796121597290004</v>
      </c>
      <c r="Y1549">
        <v>6.51631832122803</v>
      </c>
      <c r="Z1549">
        <v>4.9830598831176802</v>
      </c>
      <c r="AA1549">
        <v>6.84240818023682</v>
      </c>
      <c r="AB1549">
        <v>6.3766598701477104</v>
      </c>
      <c r="AC1549">
        <v>6.9101662635803196</v>
      </c>
      <c r="AD1549">
        <v>7.02370262145996</v>
      </c>
      <c r="AE1549">
        <v>6.5410451889038104</v>
      </c>
      <c r="AF1549">
        <v>7.16575050354004</v>
      </c>
      <c r="AG1549">
        <v>12950</v>
      </c>
      <c r="AH1549">
        <v>6.6890740394592303</v>
      </c>
      <c r="AI1549">
        <v>6.7956504821777299</v>
      </c>
      <c r="AJ1549">
        <v>6.5492405891418501</v>
      </c>
      <c r="AK1549">
        <v>6.72232961654663</v>
      </c>
      <c r="AL1549">
        <v>12950</v>
      </c>
      <c r="AM1549">
        <v>6.3812279701232901</v>
      </c>
      <c r="AN1549">
        <v>6.0721960067748997</v>
      </c>
      <c r="AO1549">
        <v>6.6902594566345197</v>
      </c>
      <c r="AP1549">
        <v>6.8562359809875497</v>
      </c>
      <c r="AQ1549">
        <v>6.9944424629211399</v>
      </c>
      <c r="AR1549">
        <v>6.7180280685424796</v>
      </c>
      <c r="AS1549">
        <f t="shared" si="47"/>
        <v>6.6187319755554199</v>
      </c>
    </row>
    <row r="1550" spans="7:45" x14ac:dyDescent="0.25">
      <c r="G1550">
        <v>12960</v>
      </c>
      <c r="H1550">
        <v>6.9454393386840803</v>
      </c>
      <c r="I1550">
        <v>7.2543358802795401</v>
      </c>
      <c r="J1550">
        <v>6.8352370262145996</v>
      </c>
      <c r="K1550">
        <v>6.7757654190063503</v>
      </c>
      <c r="L1550">
        <v>6.9164171218872097</v>
      </c>
      <c r="M1550">
        <v>6.8007392883300799</v>
      </c>
      <c r="N1550">
        <v>6.8033947944641104</v>
      </c>
      <c r="O1550">
        <v>6.7793612480163601</v>
      </c>
      <c r="P1550">
        <v>6.8194599151611301</v>
      </c>
      <c r="Q1550">
        <f t="shared" si="46"/>
        <v>6.8730893135070801</v>
      </c>
      <c r="R1550">
        <v>12960</v>
      </c>
      <c r="S1550">
        <v>6.4795851707458496</v>
      </c>
      <c r="T1550">
        <v>6.7121748924255398</v>
      </c>
      <c r="U1550">
        <v>6.4283881187439</v>
      </c>
      <c r="V1550">
        <v>6.3645038604736301</v>
      </c>
      <c r="W1550">
        <v>6.4132704734802202</v>
      </c>
      <c r="X1550">
        <v>6.2397336959838903</v>
      </c>
      <c r="Y1550">
        <v>6.5394868850707999</v>
      </c>
      <c r="Z1550">
        <v>5.0019798278808603</v>
      </c>
      <c r="AA1550">
        <v>6.9169907569885298</v>
      </c>
      <c r="AB1550">
        <v>6.5004739761352504</v>
      </c>
      <c r="AC1550">
        <v>6.8743233680725098</v>
      </c>
      <c r="AD1550">
        <v>7.0833687782287598</v>
      </c>
      <c r="AE1550">
        <v>6.5405855178832999</v>
      </c>
      <c r="AF1550">
        <v>6.9990143775939897</v>
      </c>
      <c r="AG1550">
        <v>12960</v>
      </c>
      <c r="AH1550">
        <v>6.7120800018310502</v>
      </c>
      <c r="AI1550">
        <v>6.8530225753784197</v>
      </c>
      <c r="AJ1550">
        <v>6.5604271888732901</v>
      </c>
      <c r="AK1550">
        <v>6.7227888107299796</v>
      </c>
      <c r="AL1550">
        <v>12960</v>
      </c>
      <c r="AM1550">
        <v>6.3558988571167001</v>
      </c>
      <c r="AN1550">
        <v>6.1180934906005904</v>
      </c>
      <c r="AO1550">
        <v>6.5937027931213397</v>
      </c>
      <c r="AP1550">
        <v>6.7609419822692898</v>
      </c>
      <c r="AQ1550">
        <v>6.91985988616943</v>
      </c>
      <c r="AR1550">
        <v>6.6020226478576696</v>
      </c>
      <c r="AS1550">
        <f t="shared" si="47"/>
        <v>6.5584204196929949</v>
      </c>
    </row>
    <row r="1551" spans="7:45" x14ac:dyDescent="0.25">
      <c r="G1551">
        <v>12970</v>
      </c>
      <c r="H1551">
        <v>6.9539837837219203</v>
      </c>
      <c r="I1551">
        <v>7.39776515960693</v>
      </c>
      <c r="J1551">
        <v>6.8237624168395996</v>
      </c>
      <c r="K1551">
        <v>6.7984704971313503</v>
      </c>
      <c r="L1551">
        <v>6.79593706130981</v>
      </c>
      <c r="M1551">
        <v>6.79825735092163</v>
      </c>
      <c r="N1551">
        <v>6.8091320991516104</v>
      </c>
      <c r="O1551">
        <v>6.7604408264160201</v>
      </c>
      <c r="P1551">
        <v>6.8251976966857901</v>
      </c>
      <c r="Q1551">
        <f t="shared" si="46"/>
        <v>6.8761205673217756</v>
      </c>
      <c r="R1551">
        <v>12970</v>
      </c>
      <c r="S1551">
        <v>6.52298831939697</v>
      </c>
      <c r="T1551">
        <v>6.6949629783630398</v>
      </c>
      <c r="U1551">
        <v>6.4586610794067401</v>
      </c>
      <c r="V1551">
        <v>6.4276123046875</v>
      </c>
      <c r="W1551">
        <v>6.5107150077819798</v>
      </c>
      <c r="X1551">
        <v>6.3147439956665004</v>
      </c>
      <c r="Y1551">
        <v>6.5681729316711399</v>
      </c>
      <c r="Z1551">
        <v>5.0209016799926802</v>
      </c>
      <c r="AA1551">
        <v>6.9915733337402299</v>
      </c>
      <c r="AB1551">
        <v>6.6783266067504901</v>
      </c>
      <c r="AC1551">
        <v>6.8234119415283203</v>
      </c>
      <c r="AD1551">
        <v>7.1011533737182599</v>
      </c>
      <c r="AE1551">
        <v>6.5368013381957999</v>
      </c>
      <c r="AF1551">
        <v>6.8322782516479501</v>
      </c>
      <c r="AG1551">
        <v>12970</v>
      </c>
      <c r="AH1551">
        <v>6.7350282669067401</v>
      </c>
      <c r="AI1551">
        <v>6.9103937149047896</v>
      </c>
      <c r="AJ1551">
        <v>6.5719008445739702</v>
      </c>
      <c r="AK1551">
        <v>6.7227888107299796</v>
      </c>
      <c r="AL1551">
        <v>12970</v>
      </c>
      <c r="AM1551">
        <v>6.3272128105163601</v>
      </c>
      <c r="AN1551">
        <v>6.1639909744262704</v>
      </c>
      <c r="AO1551">
        <v>6.4904341697692898</v>
      </c>
      <c r="AP1551">
        <v>6.6634101867675799</v>
      </c>
      <c r="AQ1551">
        <v>6.84527683258057</v>
      </c>
      <c r="AR1551">
        <v>6.4815425872802699</v>
      </c>
      <c r="AS1551">
        <f t="shared" si="47"/>
        <v>6.4953114986419695</v>
      </c>
    </row>
    <row r="1552" spans="7:45" x14ac:dyDescent="0.25">
      <c r="G1552">
        <v>12980</v>
      </c>
      <c r="H1552">
        <v>6.9572319984436</v>
      </c>
      <c r="I1552">
        <v>7.4936161041259801</v>
      </c>
      <c r="J1552">
        <v>6.8208932876586896</v>
      </c>
      <c r="K1552">
        <v>6.8211746215820304</v>
      </c>
      <c r="L1552">
        <v>6.6932425498962402</v>
      </c>
      <c r="M1552">
        <v>6.7919149398803702</v>
      </c>
      <c r="N1552">
        <v>6.8025441169738796</v>
      </c>
      <c r="O1552">
        <v>6.7422647476196298</v>
      </c>
      <c r="P1552">
        <v>6.8309345245361301</v>
      </c>
      <c r="Q1552">
        <f t="shared" si="46"/>
        <v>6.8745734691619855</v>
      </c>
      <c r="R1552">
        <v>12980</v>
      </c>
      <c r="S1552">
        <v>6.5382161140441903</v>
      </c>
      <c r="T1552">
        <v>6.6525092124939</v>
      </c>
      <c r="U1552">
        <v>6.4889330863952601</v>
      </c>
      <c r="V1552">
        <v>6.4086799621581996</v>
      </c>
      <c r="W1552">
        <v>6.6027388572692898</v>
      </c>
      <c r="X1552">
        <v>6.3717002868652299</v>
      </c>
      <c r="Y1552">
        <v>6.5957107543945304</v>
      </c>
      <c r="Z1552">
        <v>5.0536642074584996</v>
      </c>
      <c r="AA1552">
        <v>6.9841160774231001</v>
      </c>
      <c r="AB1552">
        <v>6.8533091545104998</v>
      </c>
      <c r="AC1552">
        <v>6.7960758209228498</v>
      </c>
      <c r="AD1552">
        <v>7.1068906784057599</v>
      </c>
      <c r="AE1552">
        <v>6.5330171585082999</v>
      </c>
      <c r="AF1552">
        <v>6.7483191490173304</v>
      </c>
      <c r="AG1552">
        <v>12980</v>
      </c>
      <c r="AH1552">
        <v>6.7515640258789098</v>
      </c>
      <c r="AI1552">
        <v>6.9453811645507804</v>
      </c>
      <c r="AJ1552">
        <v>6.5865201950073198</v>
      </c>
      <c r="AK1552">
        <v>6.7227888107299796</v>
      </c>
      <c r="AL1552">
        <v>12980</v>
      </c>
      <c r="AM1552">
        <v>6.3067970275878897</v>
      </c>
      <c r="AN1552">
        <v>6.2117428779602104</v>
      </c>
      <c r="AO1552">
        <v>6.4018492698669398</v>
      </c>
      <c r="AP1552">
        <v>6.5852460861206099</v>
      </c>
      <c r="AQ1552">
        <v>6.7738494873046902</v>
      </c>
      <c r="AR1552">
        <v>6.3966407775878897</v>
      </c>
      <c r="AS1552">
        <f t="shared" si="47"/>
        <v>6.4460215568542498</v>
      </c>
    </row>
    <row r="1553" spans="7:45" x14ac:dyDescent="0.25">
      <c r="G1553">
        <v>12990</v>
      </c>
      <c r="H1553">
        <v>6.9796447753906303</v>
      </c>
      <c r="I1553">
        <v>7.4722251892089799</v>
      </c>
      <c r="J1553">
        <v>6.88256788253784</v>
      </c>
      <c r="K1553">
        <v>6.8398494720459002</v>
      </c>
      <c r="L1553">
        <v>6.7239360809326199</v>
      </c>
      <c r="M1553">
        <v>6.7840723991393999</v>
      </c>
      <c r="N1553">
        <v>6.7858695983886701</v>
      </c>
      <c r="O1553">
        <v>6.7296733856201199</v>
      </c>
      <c r="P1553">
        <v>6.8366718292236301</v>
      </c>
      <c r="Q1553">
        <f t="shared" si="46"/>
        <v>6.8818585872650146</v>
      </c>
      <c r="R1553">
        <v>12990</v>
      </c>
      <c r="S1553">
        <v>6.5307235717773402</v>
      </c>
      <c r="T1553">
        <v>6.5893998146057102</v>
      </c>
      <c r="U1553">
        <v>6.51920509338379</v>
      </c>
      <c r="V1553">
        <v>6.3226227760314897</v>
      </c>
      <c r="W1553">
        <v>6.6916646957397496</v>
      </c>
      <c r="X1553">
        <v>6.3705997467040998</v>
      </c>
      <c r="Y1553">
        <v>6.6146435737609899</v>
      </c>
      <c r="Z1553">
        <v>5.1106505393981898</v>
      </c>
      <c r="AA1553">
        <v>6.9095330238342303</v>
      </c>
      <c r="AB1553">
        <v>6.8475708961486799</v>
      </c>
      <c r="AC1553">
        <v>6.8025217056274396</v>
      </c>
      <c r="AD1553">
        <v>7.1128001213073704</v>
      </c>
      <c r="AE1553">
        <v>6.5292329788207999</v>
      </c>
      <c r="AF1553">
        <v>6.7655296325683603</v>
      </c>
      <c r="AG1553">
        <v>12990</v>
      </c>
      <c r="AH1553">
        <v>6.7650556564331099</v>
      </c>
      <c r="AI1553">
        <v>6.9620552062988299</v>
      </c>
      <c r="AJ1553">
        <v>6.60888719558716</v>
      </c>
      <c r="AK1553">
        <v>6.7242226600646999</v>
      </c>
      <c r="AL1553">
        <v>12990</v>
      </c>
      <c r="AM1553">
        <v>6.3130359649658203</v>
      </c>
      <c r="AN1553">
        <v>6.2617640495300302</v>
      </c>
      <c r="AO1553">
        <v>6.3643064498901403</v>
      </c>
      <c r="AP1553">
        <v>6.5973205566406303</v>
      </c>
      <c r="AQ1553">
        <v>6.7050027847290004</v>
      </c>
      <c r="AR1553">
        <v>6.4896368980407697</v>
      </c>
      <c r="AS1553">
        <f t="shared" si="47"/>
        <v>6.4551782608032253</v>
      </c>
    </row>
    <row r="1554" spans="7:45" x14ac:dyDescent="0.25">
      <c r="G1554">
        <v>13000</v>
      </c>
      <c r="H1554">
        <v>6.9984221458435103</v>
      </c>
      <c r="I1554">
        <v>7.4457359313964799</v>
      </c>
      <c r="J1554">
        <v>6.9571509361267099</v>
      </c>
      <c r="K1554">
        <v>6.8094906806945801</v>
      </c>
      <c r="L1554">
        <v>6.7813081741332999</v>
      </c>
      <c r="M1554">
        <v>6.7766022682189897</v>
      </c>
      <c r="N1554">
        <v>6.7691969871520996</v>
      </c>
      <c r="O1554">
        <v>6.71820020675659</v>
      </c>
      <c r="P1554">
        <v>6.8424091339111301</v>
      </c>
      <c r="Q1554">
        <f t="shared" si="46"/>
        <v>6.88751220703125</v>
      </c>
      <c r="R1554">
        <v>13000</v>
      </c>
      <c r="S1554">
        <v>6.5210399627685502</v>
      </c>
      <c r="T1554">
        <v>6.5262913703918501</v>
      </c>
      <c r="U1554">
        <v>6.54071092605591</v>
      </c>
      <c r="V1554">
        <v>6.2365651130676296</v>
      </c>
      <c r="W1554">
        <v>6.7805905342102104</v>
      </c>
      <c r="X1554">
        <v>6.3433485031127903</v>
      </c>
      <c r="Y1554">
        <v>6.6318545341491699</v>
      </c>
      <c r="Z1554">
        <v>5.1680226325988796</v>
      </c>
      <c r="AA1554">
        <v>6.8349494934081996</v>
      </c>
      <c r="AB1554">
        <v>6.73856544494629</v>
      </c>
      <c r="AC1554">
        <v>6.8194603919982901</v>
      </c>
      <c r="AD1554">
        <v>7.1226677894592303</v>
      </c>
      <c r="AE1554">
        <v>6.5529689788818404</v>
      </c>
      <c r="AF1554">
        <v>6.7827425003051802</v>
      </c>
      <c r="AG1554">
        <v>13000</v>
      </c>
      <c r="AH1554">
        <v>6.8087801933288601</v>
      </c>
      <c r="AI1554">
        <v>6.9787278175354004</v>
      </c>
      <c r="AJ1554">
        <v>6.631591796875</v>
      </c>
      <c r="AK1554">
        <v>6.81601762771606</v>
      </c>
      <c r="AL1554">
        <v>13000</v>
      </c>
      <c r="AM1554">
        <v>6.32137203216553</v>
      </c>
      <c r="AN1554">
        <v>6.3117837905883798</v>
      </c>
      <c r="AO1554">
        <v>6.3309588432312003</v>
      </c>
      <c r="AP1554">
        <v>6.62125492095947</v>
      </c>
      <c r="AQ1554">
        <v>6.6361575126647896</v>
      </c>
      <c r="AR1554">
        <v>6.6063508987426802</v>
      </c>
      <c r="AS1554">
        <f t="shared" si="47"/>
        <v>6.4713134765625</v>
      </c>
    </row>
    <row r="1555" spans="7:45" x14ac:dyDescent="0.25">
      <c r="G1555">
        <v>13010</v>
      </c>
      <c r="H1555">
        <v>7.0150351524353001</v>
      </c>
      <c r="I1555">
        <v>7.4192471504211399</v>
      </c>
      <c r="J1555">
        <v>7.0265707969665501</v>
      </c>
      <c r="K1555">
        <v>6.7790842056274396</v>
      </c>
      <c r="L1555">
        <v>6.8352370262145996</v>
      </c>
      <c r="M1555">
        <v>6.7778453826904297</v>
      </c>
      <c r="N1555">
        <v>6.7688531875610396</v>
      </c>
      <c r="O1555">
        <v>6.7177410125732404</v>
      </c>
      <c r="P1555">
        <v>6.8469400405883798</v>
      </c>
      <c r="Q1555">
        <f t="shared" si="46"/>
        <v>6.8964402675628644</v>
      </c>
      <c r="R1555">
        <v>13010</v>
      </c>
      <c r="S1555">
        <v>6.5013375282287598</v>
      </c>
      <c r="T1555">
        <v>6.5432167053222701</v>
      </c>
      <c r="U1555">
        <v>6.5317416191101101</v>
      </c>
      <c r="V1555">
        <v>6.2067408561706499</v>
      </c>
      <c r="W1555">
        <v>6.7236490249633798</v>
      </c>
      <c r="X1555">
        <v>6.3218550682067898</v>
      </c>
      <c r="Y1555">
        <v>6.6456995010376003</v>
      </c>
      <c r="Z1555">
        <v>5.2029047012329102</v>
      </c>
      <c r="AA1555">
        <v>6.8092546463012704</v>
      </c>
      <c r="AB1555">
        <v>6.6295595169067401</v>
      </c>
      <c r="AC1555">
        <v>6.8497128486633301</v>
      </c>
      <c r="AD1555">
        <v>7.1341414451599103</v>
      </c>
      <c r="AE1555">
        <v>6.6103410720825204</v>
      </c>
      <c r="AF1555">
        <v>6.8046550750732404</v>
      </c>
      <c r="AG1555">
        <v>13010</v>
      </c>
      <c r="AH1555">
        <v>6.8663372993469203</v>
      </c>
      <c r="AI1555">
        <v>6.98526811599731</v>
      </c>
      <c r="AJ1555">
        <v>6.65429592132568</v>
      </c>
      <c r="AK1555">
        <v>6.9594464302062997</v>
      </c>
      <c r="AL1555">
        <v>13010</v>
      </c>
      <c r="AM1555">
        <v>6.3227868080139196</v>
      </c>
      <c r="AN1555">
        <v>6.3337259292602504</v>
      </c>
      <c r="AO1555">
        <v>6.3118476867675799</v>
      </c>
      <c r="AP1555">
        <v>6.6866111755371103</v>
      </c>
      <c r="AQ1555">
        <v>6.65509080886841</v>
      </c>
      <c r="AR1555">
        <v>6.7181296348571804</v>
      </c>
      <c r="AS1555">
        <f t="shared" si="47"/>
        <v>6.5046989917755145</v>
      </c>
    </row>
    <row r="1556" spans="7:45" x14ac:dyDescent="0.25">
      <c r="G1556">
        <v>13020</v>
      </c>
      <c r="H1556">
        <v>7.0141324996948198</v>
      </c>
      <c r="I1556">
        <v>7.3927583694457999</v>
      </c>
      <c r="J1556">
        <v>7.0331687927246103</v>
      </c>
      <c r="K1556">
        <v>6.7833161354064897</v>
      </c>
      <c r="L1556">
        <v>6.8472847938537598</v>
      </c>
      <c r="M1556">
        <v>6.8318910598754901</v>
      </c>
      <c r="N1556">
        <v>6.7970848083496103</v>
      </c>
      <c r="O1556">
        <v>6.8513011932373002</v>
      </c>
      <c r="P1556">
        <v>6.8472847938537598</v>
      </c>
      <c r="Q1556">
        <f t="shared" si="46"/>
        <v>6.9230117797851545</v>
      </c>
      <c r="R1556">
        <v>13020</v>
      </c>
      <c r="S1556">
        <v>6.4780755043029803</v>
      </c>
      <c r="T1556">
        <v>6.657958984375</v>
      </c>
      <c r="U1556">
        <v>6.5202674865722701</v>
      </c>
      <c r="V1556">
        <v>6.2456464767456099</v>
      </c>
      <c r="W1556">
        <v>6.4884266853332502</v>
      </c>
      <c r="X1556">
        <v>6.2983031272888201</v>
      </c>
      <c r="Y1556">
        <v>6.6185789108276403</v>
      </c>
      <c r="Z1556">
        <v>5.1823649406433097</v>
      </c>
      <c r="AA1556">
        <v>6.8433117866516104</v>
      </c>
      <c r="AB1556">
        <v>6.5489530563354501</v>
      </c>
      <c r="AC1556">
        <v>6.8824982643127397</v>
      </c>
      <c r="AD1556">
        <v>7.1449851989746103</v>
      </c>
      <c r="AE1556">
        <v>6.6677122116088903</v>
      </c>
      <c r="AF1556">
        <v>6.8347969055175799</v>
      </c>
      <c r="AG1556">
        <v>13020</v>
      </c>
      <c r="AH1556">
        <v>6.9179844856262198</v>
      </c>
      <c r="AI1556">
        <v>6.9740757942199698</v>
      </c>
      <c r="AJ1556">
        <v>6.67700099945068</v>
      </c>
      <c r="AK1556">
        <v>7.1028747558593803</v>
      </c>
      <c r="AL1556">
        <v>13020</v>
      </c>
      <c r="AM1556">
        <v>6.3429870605468803</v>
      </c>
      <c r="AN1556">
        <v>6.2864718437194798</v>
      </c>
      <c r="AO1556">
        <v>6.3995003700256303</v>
      </c>
      <c r="AP1556">
        <v>6.7755708694457999</v>
      </c>
      <c r="AQ1556">
        <v>6.7813081741332999</v>
      </c>
      <c r="AR1556">
        <v>6.7698335647582999</v>
      </c>
      <c r="AS1556">
        <f t="shared" si="47"/>
        <v>6.5592789649963397</v>
      </c>
    </row>
    <row r="1557" spans="7:45" x14ac:dyDescent="0.25">
      <c r="G1557">
        <v>13030</v>
      </c>
      <c r="H1557">
        <v>7.0073513984680202</v>
      </c>
      <c r="I1557">
        <v>7.3713731765747097</v>
      </c>
      <c r="J1557">
        <v>7.0216946601867702</v>
      </c>
      <c r="K1557">
        <v>6.7890520095825204</v>
      </c>
      <c r="L1557">
        <v>6.8472847938537598</v>
      </c>
      <c r="M1557">
        <v>6.8988242149353001</v>
      </c>
      <c r="N1557">
        <v>6.8257703781127903</v>
      </c>
      <c r="O1557">
        <v>7.02341508865356</v>
      </c>
      <c r="P1557">
        <v>6.8472847938537598</v>
      </c>
      <c r="Q1557">
        <f t="shared" si="46"/>
        <v>6.9530878067016602</v>
      </c>
      <c r="R1557">
        <v>13030</v>
      </c>
      <c r="S1557">
        <v>6.4535756111145002</v>
      </c>
      <c r="T1557">
        <v>6.7727012634277299</v>
      </c>
      <c r="U1557">
        <v>6.50384521484375</v>
      </c>
      <c r="V1557">
        <v>6.2845511436462402</v>
      </c>
      <c r="W1557">
        <v>6.2532029151916504</v>
      </c>
      <c r="X1557">
        <v>6.2770104408264196</v>
      </c>
      <c r="Y1557">
        <v>6.57967329025269</v>
      </c>
      <c r="Z1557">
        <v>5.1594161987304696</v>
      </c>
      <c r="AA1557">
        <v>6.8773679733276403</v>
      </c>
      <c r="AB1557">
        <v>6.4915819168090803</v>
      </c>
      <c r="AC1557">
        <v>6.8876175880432102</v>
      </c>
      <c r="AD1557">
        <v>7.1160693168640101</v>
      </c>
      <c r="AE1557">
        <v>6.6817111968994096</v>
      </c>
      <c r="AF1557">
        <v>6.8650703430175799</v>
      </c>
      <c r="AG1557">
        <v>13030</v>
      </c>
      <c r="AH1557">
        <v>6.9327688217163104</v>
      </c>
      <c r="AI1557">
        <v>6.9626016616821298</v>
      </c>
      <c r="AJ1557">
        <v>6.6840629577636701</v>
      </c>
      <c r="AK1557">
        <v>7.1516408920288104</v>
      </c>
      <c r="AL1557">
        <v>13030</v>
      </c>
      <c r="AM1557">
        <v>6.3723583221435502</v>
      </c>
      <c r="AN1557">
        <v>6.2362093925476101</v>
      </c>
      <c r="AO1557">
        <v>6.50850629806519</v>
      </c>
      <c r="AP1557">
        <v>6.8558907508850098</v>
      </c>
      <c r="AQ1557">
        <v>6.9075250625610396</v>
      </c>
      <c r="AR1557">
        <v>6.8042559623718297</v>
      </c>
      <c r="AS1557">
        <f t="shared" si="47"/>
        <v>6.6141245365142805</v>
      </c>
    </row>
    <row r="1558" spans="7:45" x14ac:dyDescent="0.25">
      <c r="G1558">
        <v>13040</v>
      </c>
      <c r="H1558">
        <v>6.9966268539428702</v>
      </c>
      <c r="I1558">
        <v>7.3541612625122097</v>
      </c>
      <c r="J1558">
        <v>7.0082292556762704</v>
      </c>
      <c r="K1558">
        <v>6.7803320884704599</v>
      </c>
      <c r="L1558">
        <v>6.8437829017639196</v>
      </c>
      <c r="M1558">
        <v>6.9511051177978498</v>
      </c>
      <c r="N1558">
        <v>6.8287544250488299</v>
      </c>
      <c r="O1558">
        <v>7.1869239807128897</v>
      </c>
      <c r="P1558">
        <v>6.8376350402831996</v>
      </c>
      <c r="Q1558">
        <f t="shared" si="46"/>
        <v>6.9738659858703596</v>
      </c>
      <c r="R1558">
        <v>13040</v>
      </c>
      <c r="S1558">
        <v>6.4430060386657697</v>
      </c>
      <c r="T1558">
        <v>6.8221278190612802</v>
      </c>
      <c r="U1558">
        <v>6.4626808166503897</v>
      </c>
      <c r="V1558">
        <v>6.3060679435729998</v>
      </c>
      <c r="W1558">
        <v>6.1811447143554696</v>
      </c>
      <c r="X1558">
        <v>6.2595157623290998</v>
      </c>
      <c r="Y1558">
        <v>6.5415015220642099</v>
      </c>
      <c r="Z1558">
        <v>5.1509256362915004</v>
      </c>
      <c r="AA1558">
        <v>6.9114251136779803</v>
      </c>
      <c r="AB1558">
        <v>6.4342093467712402</v>
      </c>
      <c r="AC1558">
        <v>6.85986232757568</v>
      </c>
      <c r="AD1558">
        <v>7.0644350051879901</v>
      </c>
      <c r="AE1558">
        <v>6.6198067665100098</v>
      </c>
      <c r="AF1558">
        <v>6.8953428268432599</v>
      </c>
      <c r="AG1558">
        <v>13040</v>
      </c>
      <c r="AH1558">
        <v>6.91318607330322</v>
      </c>
      <c r="AI1558">
        <v>6.9382758140564</v>
      </c>
      <c r="AJ1558">
        <v>6.6783256530761701</v>
      </c>
      <c r="AK1558">
        <v>7.1229548454284703</v>
      </c>
      <c r="AL1558">
        <v>13040</v>
      </c>
      <c r="AM1558">
        <v>6.39656686782837</v>
      </c>
      <c r="AN1558">
        <v>6.1859474182128897</v>
      </c>
      <c r="AO1558">
        <v>6.6071848869323704</v>
      </c>
      <c r="AP1558">
        <v>6.9068341255187997</v>
      </c>
      <c r="AQ1558">
        <v>6.9742984771728498</v>
      </c>
      <c r="AR1558">
        <v>6.8393678665161097</v>
      </c>
      <c r="AS1558">
        <f t="shared" si="47"/>
        <v>6.6517004966735849</v>
      </c>
    </row>
    <row r="1559" spans="7:45" x14ac:dyDescent="0.25">
      <c r="G1559">
        <v>13050</v>
      </c>
      <c r="H1559">
        <v>6.9417619705200204</v>
      </c>
      <c r="I1559">
        <v>7.3369503021240199</v>
      </c>
      <c r="J1559">
        <v>6.9489936828613299</v>
      </c>
      <c r="K1559">
        <v>6.72135353088379</v>
      </c>
      <c r="L1559">
        <v>6.75974798202515</v>
      </c>
      <c r="M1559">
        <v>6.9002137184143102</v>
      </c>
      <c r="N1559">
        <v>6.7683987617492702</v>
      </c>
      <c r="O1559">
        <v>7.1525011062622097</v>
      </c>
      <c r="P1559">
        <v>6.7797389030456499</v>
      </c>
      <c r="Q1559">
        <f t="shared" si="46"/>
        <v>6.9209878444671649</v>
      </c>
      <c r="R1559">
        <v>13050</v>
      </c>
      <c r="S1559">
        <v>6.46370601654053</v>
      </c>
      <c r="T1559">
        <v>6.7572469711303702</v>
      </c>
      <c r="U1559">
        <v>6.4182186126709002</v>
      </c>
      <c r="V1559">
        <v>6.2847318649292001</v>
      </c>
      <c r="W1559">
        <v>6.3946232795715297</v>
      </c>
      <c r="X1559">
        <v>6.2812838554382298</v>
      </c>
      <c r="Y1559">
        <v>6.5495271682739302</v>
      </c>
      <c r="Z1559">
        <v>5.1926913261413601</v>
      </c>
      <c r="AA1559">
        <v>6.9415345191955602</v>
      </c>
      <c r="AB1559">
        <v>6.4413819313049299</v>
      </c>
      <c r="AC1559">
        <v>6.8312029838562003</v>
      </c>
      <c r="AD1559">
        <v>7.0128016471862802</v>
      </c>
      <c r="AE1559">
        <v>6.5566978454589799</v>
      </c>
      <c r="AF1559">
        <v>6.9241080284118697</v>
      </c>
      <c r="AG1559">
        <v>13050</v>
      </c>
      <c r="AH1559">
        <v>6.8830471038818404</v>
      </c>
      <c r="AI1559">
        <v>6.8822813034057599</v>
      </c>
      <c r="AJ1559">
        <v>6.6725883483886701</v>
      </c>
      <c r="AK1559">
        <v>7.0942692756652797</v>
      </c>
      <c r="AL1559">
        <v>13050</v>
      </c>
      <c r="AM1559">
        <v>6.35862159729004</v>
      </c>
      <c r="AN1559">
        <v>6.1370210647582999</v>
      </c>
      <c r="AO1559">
        <v>6.58022117614746</v>
      </c>
      <c r="AP1559">
        <v>6.9136795997619602</v>
      </c>
      <c r="AQ1559">
        <v>6.9370450973510698</v>
      </c>
      <c r="AR1559">
        <v>6.8903131484985396</v>
      </c>
      <c r="AS1559">
        <f t="shared" si="47"/>
        <v>6.6361505985260001</v>
      </c>
    </row>
    <row r="1560" spans="7:45" x14ac:dyDescent="0.25">
      <c r="G1560">
        <v>13060</v>
      </c>
      <c r="H1560">
        <v>6.8724060058593803</v>
      </c>
      <c r="I1560">
        <v>7.3171567916870099</v>
      </c>
      <c r="J1560">
        <v>6.8711838722229004</v>
      </c>
      <c r="K1560">
        <v>6.6582465171814</v>
      </c>
      <c r="L1560">
        <v>6.6430335044860804</v>
      </c>
      <c r="M1560">
        <v>6.8194870948791504</v>
      </c>
      <c r="N1560">
        <v>6.7052898406982404</v>
      </c>
      <c r="O1560">
        <v>7.03775835037231</v>
      </c>
      <c r="P1560">
        <v>6.7154107093811</v>
      </c>
      <c r="Q1560">
        <f t="shared" si="46"/>
        <v>6.8459465503692654</v>
      </c>
      <c r="R1560">
        <v>13060</v>
      </c>
      <c r="S1560">
        <v>6.4842543601989702</v>
      </c>
      <c r="T1560">
        <v>6.6905531883239702</v>
      </c>
      <c r="U1560">
        <v>6.37229251861572</v>
      </c>
      <c r="V1560">
        <v>6.26153516769409</v>
      </c>
      <c r="W1560">
        <v>6.6126351356506303</v>
      </c>
      <c r="X1560">
        <v>6.3077068328857404</v>
      </c>
      <c r="Y1560">
        <v>6.5839495658874503</v>
      </c>
      <c r="Z1560">
        <v>5.2385888099670401</v>
      </c>
      <c r="AA1560">
        <v>6.8808479309081996</v>
      </c>
      <c r="AB1560">
        <v>6.5274391174316397</v>
      </c>
      <c r="AC1560">
        <v>6.7955241203308097</v>
      </c>
      <c r="AD1560">
        <v>6.9987359046936</v>
      </c>
      <c r="AE1560">
        <v>6.5299348831176802</v>
      </c>
      <c r="AF1560">
        <v>6.8578991889953604</v>
      </c>
      <c r="AG1560">
        <v>13060</v>
      </c>
      <c r="AH1560">
        <v>6.8463711738586399</v>
      </c>
      <c r="AI1560">
        <v>6.8249106407165501</v>
      </c>
      <c r="AJ1560">
        <v>6.6307067871093803</v>
      </c>
      <c r="AK1560">
        <v>7.0834937095642099</v>
      </c>
      <c r="AL1560">
        <v>13060</v>
      </c>
      <c r="AM1560">
        <v>6.3446979522705096</v>
      </c>
      <c r="AN1560">
        <v>6.1722826957702601</v>
      </c>
      <c r="AO1560">
        <v>6.51711177825928</v>
      </c>
      <c r="AP1560">
        <v>6.92291259765625</v>
      </c>
      <c r="AQ1560">
        <v>6.8981389999389604</v>
      </c>
      <c r="AR1560">
        <v>6.9476847648620597</v>
      </c>
      <c r="AS1560">
        <f t="shared" si="47"/>
        <v>6.6338052749633798</v>
      </c>
    </row>
    <row r="1561" spans="7:45" x14ac:dyDescent="0.25">
      <c r="G1561">
        <v>13070</v>
      </c>
      <c r="H1561">
        <v>6.80462598800659</v>
      </c>
      <c r="I1561">
        <v>7.2942080497741699</v>
      </c>
      <c r="J1561">
        <v>6.7933731079101598</v>
      </c>
      <c r="K1561">
        <v>6.6046028137206996</v>
      </c>
      <c r="L1561">
        <v>6.5263190269470197</v>
      </c>
      <c r="M1561">
        <v>6.7477555274963397</v>
      </c>
      <c r="N1561">
        <v>6.6686868667602504</v>
      </c>
      <c r="O1561">
        <v>6.9234957695007298</v>
      </c>
      <c r="P1561">
        <v>6.6510810852050799</v>
      </c>
      <c r="Q1561">
        <f t="shared" si="46"/>
        <v>6.7761907577514648</v>
      </c>
      <c r="R1561">
        <v>13070</v>
      </c>
      <c r="S1561">
        <v>6.48287057876587</v>
      </c>
      <c r="T1561">
        <v>6.6342506408691397</v>
      </c>
      <c r="U1561">
        <v>6.3085670471191397</v>
      </c>
      <c r="V1561">
        <v>6.2383360862731898</v>
      </c>
      <c r="W1561">
        <v>6.75032663345337</v>
      </c>
      <c r="X1561">
        <v>6.3242726325988796</v>
      </c>
      <c r="Y1561">
        <v>6.6183724403381303</v>
      </c>
      <c r="Z1561">
        <v>5.2819042205810502</v>
      </c>
      <c r="AA1561">
        <v>6.7833151817321804</v>
      </c>
      <c r="AB1561">
        <v>6.6134958267211896</v>
      </c>
      <c r="AC1561">
        <v>6.7818551063537598</v>
      </c>
      <c r="AD1561">
        <v>7.0154104232788104</v>
      </c>
      <c r="AE1561">
        <v>6.59273481369019</v>
      </c>
      <c r="AF1561">
        <v>6.7374176979064897</v>
      </c>
      <c r="AG1561">
        <v>13070</v>
      </c>
      <c r="AH1561">
        <v>6.8068122863769496</v>
      </c>
      <c r="AI1561">
        <v>6.7811760902404803</v>
      </c>
      <c r="AJ1561">
        <v>6.5446500778198198</v>
      </c>
      <c r="AK1561">
        <v>7.0946092605590803</v>
      </c>
      <c r="AL1561">
        <v>13070</v>
      </c>
      <c r="AM1561">
        <v>6.35577392578125</v>
      </c>
      <c r="AN1561">
        <v>6.2556505203247097</v>
      </c>
      <c r="AO1561">
        <v>6.4558959007263201</v>
      </c>
      <c r="AP1561">
        <v>6.9327621459960902</v>
      </c>
      <c r="AQ1561">
        <v>6.8617210388183603</v>
      </c>
      <c r="AR1561">
        <v>7.0038013458251998</v>
      </c>
      <c r="AS1561">
        <f t="shared" si="47"/>
        <v>6.6442680358886701</v>
      </c>
    </row>
    <row r="1562" spans="7:45" x14ac:dyDescent="0.25">
      <c r="G1562">
        <v>13080</v>
      </c>
      <c r="H1562">
        <v>6.7886657714843803</v>
      </c>
      <c r="I1562">
        <v>7.2712588310241699</v>
      </c>
      <c r="J1562">
        <v>6.7923827171325701</v>
      </c>
      <c r="K1562">
        <v>6.5982923507690403</v>
      </c>
      <c r="L1562">
        <v>6.4927291870117196</v>
      </c>
      <c r="M1562">
        <v>6.7168264389038104</v>
      </c>
      <c r="N1562">
        <v>6.7242231369018599</v>
      </c>
      <c r="O1562">
        <v>6.8395028114318803</v>
      </c>
      <c r="P1562">
        <v>6.5867509841918901</v>
      </c>
      <c r="Q1562">
        <f t="shared" si="46"/>
        <v>6.7527461051940953</v>
      </c>
      <c r="R1562">
        <v>13080</v>
      </c>
      <c r="S1562">
        <v>6.4398541450500497</v>
      </c>
      <c r="T1562">
        <v>6.6140699386596697</v>
      </c>
      <c r="U1562">
        <v>6.2397208213806197</v>
      </c>
      <c r="V1562">
        <v>6.21553707122803</v>
      </c>
      <c r="W1562">
        <v>6.6900868415832502</v>
      </c>
      <c r="X1562">
        <v>6.3210353851318404</v>
      </c>
      <c r="Y1562">
        <v>6.6401734352111799</v>
      </c>
      <c r="Z1562">
        <v>5.3123111724853498</v>
      </c>
      <c r="AA1562">
        <v>6.6870927810668901</v>
      </c>
      <c r="AB1562">
        <v>6.6445627212524396</v>
      </c>
      <c r="AC1562">
        <v>6.7694845199584996</v>
      </c>
      <c r="AD1562">
        <v>7.0320839881896999</v>
      </c>
      <c r="AE1562">
        <v>6.6594295501709002</v>
      </c>
      <c r="AF1562">
        <v>6.6169376373290998</v>
      </c>
      <c r="AG1562">
        <v>13080</v>
      </c>
      <c r="AH1562">
        <v>6.7830553054809597</v>
      </c>
      <c r="AI1562">
        <v>6.7848467826843297</v>
      </c>
      <c r="AJ1562">
        <v>6.4585928916931197</v>
      </c>
      <c r="AK1562">
        <v>7.1057248115539604</v>
      </c>
      <c r="AL1562">
        <v>13080</v>
      </c>
      <c r="AM1562">
        <v>6.3886222839355504</v>
      </c>
      <c r="AN1562">
        <v>6.3390183448791504</v>
      </c>
      <c r="AO1562">
        <v>6.4382252693176296</v>
      </c>
      <c r="AP1562">
        <v>6.9074039459228498</v>
      </c>
      <c r="AQ1562">
        <v>6.83394527435303</v>
      </c>
      <c r="AR1562">
        <v>6.9808616638183603</v>
      </c>
      <c r="AS1562">
        <f t="shared" si="47"/>
        <v>6.6480131149292001</v>
      </c>
    </row>
    <row r="1563" spans="7:45" x14ac:dyDescent="0.25">
      <c r="G1563">
        <v>13090</v>
      </c>
      <c r="H1563">
        <v>6.8040633201599103</v>
      </c>
      <c r="I1563">
        <v>7.2365641593933097</v>
      </c>
      <c r="J1563">
        <v>6.8542437553405797</v>
      </c>
      <c r="K1563">
        <v>6.5982923507690403</v>
      </c>
      <c r="L1563">
        <v>6.5271520614623997</v>
      </c>
      <c r="M1563">
        <v>6.7046613693237296</v>
      </c>
      <c r="N1563">
        <v>6.78733110427856</v>
      </c>
      <c r="O1563">
        <v>6.77280950546265</v>
      </c>
      <c r="P1563">
        <v>6.5538425445556596</v>
      </c>
      <c r="Q1563">
        <f t="shared" si="46"/>
        <v>6.7543623447418195</v>
      </c>
      <c r="R1563">
        <v>13090</v>
      </c>
      <c r="S1563">
        <v>6.4026980400085396</v>
      </c>
      <c r="T1563">
        <v>6.5968575477600098</v>
      </c>
      <c r="U1563">
        <v>6.1748342514038104</v>
      </c>
      <c r="V1563">
        <v>6.21785688400269</v>
      </c>
      <c r="W1563">
        <v>6.6212410926818803</v>
      </c>
      <c r="X1563">
        <v>6.31134128570557</v>
      </c>
      <c r="Y1563">
        <v>6.6516480445861799</v>
      </c>
      <c r="Z1563">
        <v>5.3409972190856898</v>
      </c>
      <c r="AA1563">
        <v>6.6733231544494602</v>
      </c>
      <c r="AB1563">
        <v>6.5793952941894496</v>
      </c>
      <c r="AC1563">
        <v>6.7791471481323198</v>
      </c>
      <c r="AD1563">
        <v>7.0594573020935103</v>
      </c>
      <c r="AE1563">
        <v>6.70579290390015</v>
      </c>
      <c r="AF1563">
        <v>6.5721888542175302</v>
      </c>
      <c r="AG1563">
        <v>13090</v>
      </c>
      <c r="AH1563">
        <v>6.7768011093139604</v>
      </c>
      <c r="AI1563">
        <v>6.7924151420593297</v>
      </c>
      <c r="AJ1563">
        <v>6.4435334205627397</v>
      </c>
      <c r="AK1563">
        <v>7.0944519042968803</v>
      </c>
      <c r="AL1563">
        <v>13090</v>
      </c>
      <c r="AM1563">
        <v>6.3908948898315403</v>
      </c>
      <c r="AN1563">
        <v>6.3435635566711399</v>
      </c>
      <c r="AO1563">
        <v>6.4382252693176296</v>
      </c>
      <c r="AP1563">
        <v>6.8598160743713397</v>
      </c>
      <c r="AQ1563">
        <v>6.8068814277648899</v>
      </c>
      <c r="AR1563">
        <v>6.9127488136291504</v>
      </c>
      <c r="AS1563">
        <f t="shared" si="47"/>
        <v>6.6253554821014404</v>
      </c>
    </row>
    <row r="1564" spans="7:45" x14ac:dyDescent="0.25">
      <c r="G1564">
        <v>13100</v>
      </c>
      <c r="H1564">
        <v>6.8144164085388201</v>
      </c>
      <c r="I1564">
        <v>7.1813120841979998</v>
      </c>
      <c r="J1564">
        <v>6.9161052703857404</v>
      </c>
      <c r="K1564">
        <v>6.59867143630981</v>
      </c>
      <c r="L1564">
        <v>6.5615744590759304</v>
      </c>
      <c r="M1564">
        <v>6.7062354087829599</v>
      </c>
      <c r="N1564">
        <v>6.83667087554932</v>
      </c>
      <c r="O1564">
        <v>6.70611476898193</v>
      </c>
      <c r="P1564">
        <v>6.5759181976318404</v>
      </c>
      <c r="Q1564">
        <f t="shared" si="46"/>
        <v>6.7603259086608904</v>
      </c>
      <c r="R1564">
        <v>13100</v>
      </c>
      <c r="S1564">
        <v>6.3941373825073198</v>
      </c>
      <c r="T1564">
        <v>6.5765528678893999</v>
      </c>
      <c r="U1564">
        <v>6.2009949684143102</v>
      </c>
      <c r="V1564">
        <v>6.2345304489135698</v>
      </c>
      <c r="W1564">
        <v>6.5644688606262198</v>
      </c>
      <c r="X1564">
        <v>6.3128833770751998</v>
      </c>
      <c r="Y1564">
        <v>6.6631226539611799</v>
      </c>
      <c r="Z1564">
        <v>5.3690371513366699</v>
      </c>
      <c r="AA1564">
        <v>6.7066707611084002</v>
      </c>
      <c r="AB1564">
        <v>6.5127010345459002</v>
      </c>
      <c r="AC1564">
        <v>6.7818193435668901</v>
      </c>
      <c r="AD1564">
        <v>7.1055560111999503</v>
      </c>
      <c r="AE1564">
        <v>6.6505007743835396</v>
      </c>
      <c r="AF1564">
        <v>6.5893998146057102</v>
      </c>
      <c r="AG1564">
        <v>13100</v>
      </c>
      <c r="AH1564">
        <v>6.7935695648193404</v>
      </c>
      <c r="AI1564">
        <v>6.7999830245971697</v>
      </c>
      <c r="AJ1564">
        <v>6.5527186393737802</v>
      </c>
      <c r="AK1564">
        <v>7.0280051231384304</v>
      </c>
      <c r="AL1564">
        <v>13100</v>
      </c>
      <c r="AM1564">
        <v>6.3435788154602104</v>
      </c>
      <c r="AN1564">
        <v>6.25176906585693</v>
      </c>
      <c r="AO1564">
        <v>6.4353876113891602</v>
      </c>
      <c r="AP1564">
        <v>6.8122267723083496</v>
      </c>
      <c r="AQ1564">
        <v>6.7798171043395996</v>
      </c>
      <c r="AR1564">
        <v>6.8446359634399396</v>
      </c>
      <c r="AS1564">
        <f t="shared" si="47"/>
        <v>6.57790279388428</v>
      </c>
    </row>
    <row r="1565" spans="7:45" x14ac:dyDescent="0.25">
      <c r="G1565">
        <v>13110</v>
      </c>
      <c r="H1565">
        <v>6.8144249916076696</v>
      </c>
      <c r="I1565">
        <v>7.12573337554932</v>
      </c>
      <c r="J1565">
        <v>6.9779682159423801</v>
      </c>
      <c r="K1565">
        <v>6.6018877029418901</v>
      </c>
      <c r="L1565">
        <v>6.5521082878112802</v>
      </c>
      <c r="M1565">
        <v>6.7029008865356401</v>
      </c>
      <c r="N1565">
        <v>6.8171648979187003</v>
      </c>
      <c r="O1565">
        <v>6.6926684379577601</v>
      </c>
      <c r="P1565">
        <v>6.5988669395446804</v>
      </c>
      <c r="Q1565">
        <f t="shared" si="46"/>
        <v>6.7586629390716553</v>
      </c>
      <c r="R1565">
        <v>13110</v>
      </c>
      <c r="S1565">
        <v>6.4014372825622603</v>
      </c>
      <c r="T1565">
        <v>6.5407733917236301</v>
      </c>
      <c r="U1565">
        <v>6.2641038894653303</v>
      </c>
      <c r="V1565">
        <v>6.2512040138244602</v>
      </c>
      <c r="W1565">
        <v>6.5496668815612802</v>
      </c>
      <c r="X1565">
        <v>6.31774950027466</v>
      </c>
      <c r="Y1565">
        <v>6.6642694473266602</v>
      </c>
      <c r="Z1565">
        <v>5.3922371864318803</v>
      </c>
      <c r="AA1565">
        <v>6.7400183677673304</v>
      </c>
      <c r="AB1565">
        <v>6.4744706153869602</v>
      </c>
      <c r="AC1565">
        <v>6.7800736427307102</v>
      </c>
      <c r="AD1565">
        <v>7.1519517898559597</v>
      </c>
      <c r="AE1565">
        <v>6.5816550254821804</v>
      </c>
      <c r="AF1565">
        <v>6.6066112518310502</v>
      </c>
      <c r="AG1565">
        <v>13110</v>
      </c>
      <c r="AH1565">
        <v>6.8101954460143999</v>
      </c>
      <c r="AI1565">
        <v>6.8075509071350098</v>
      </c>
      <c r="AJ1565">
        <v>6.6638751029968297</v>
      </c>
      <c r="AK1565">
        <v>6.9591588973998997</v>
      </c>
      <c r="AL1565">
        <v>13110</v>
      </c>
      <c r="AM1565">
        <v>6.2068638801574698</v>
      </c>
      <c r="AN1565">
        <v>6.1599750518798801</v>
      </c>
      <c r="AO1565">
        <v>6.2537527084350604</v>
      </c>
      <c r="AP1565">
        <v>6.7646384239196804</v>
      </c>
      <c r="AQ1565">
        <v>6.7527527809143102</v>
      </c>
      <c r="AR1565">
        <v>6.7765231132507298</v>
      </c>
      <c r="AS1565">
        <f t="shared" si="47"/>
        <v>6.4857511520385751</v>
      </c>
    </row>
    <row r="1566" spans="7:45" x14ac:dyDescent="0.25">
      <c r="G1566">
        <v>13120</v>
      </c>
      <c r="H1566">
        <v>6.8037405014038104</v>
      </c>
      <c r="I1566">
        <v>7.0866465568542498</v>
      </c>
      <c r="J1566">
        <v>7.0336413383483896</v>
      </c>
      <c r="K1566">
        <v>6.6056714057922399</v>
      </c>
      <c r="L1566">
        <v>6.4889998435974103</v>
      </c>
      <c r="M1566">
        <v>6.7222824096679696</v>
      </c>
      <c r="N1566">
        <v>6.7884788513183603</v>
      </c>
      <c r="O1566">
        <v>6.74430274963379</v>
      </c>
      <c r="P1566">
        <v>6.6340641975402797</v>
      </c>
      <c r="Q1566">
        <f t="shared" si="46"/>
        <v>6.7630114555358904</v>
      </c>
      <c r="R1566">
        <v>13120</v>
      </c>
      <c r="S1566">
        <v>6.4117131233215297</v>
      </c>
      <c r="T1566">
        <v>6.5029335021972701</v>
      </c>
      <c r="U1566">
        <v>6.3271551132202104</v>
      </c>
      <c r="V1566">
        <v>6.2784476280212402</v>
      </c>
      <c r="W1566">
        <v>6.5383148193359402</v>
      </c>
      <c r="X1566">
        <v>6.3479471206665004</v>
      </c>
      <c r="Y1566">
        <v>6.6527953147888201</v>
      </c>
      <c r="Z1566">
        <v>5.41446781158447</v>
      </c>
      <c r="AA1566">
        <v>6.7893390655517596</v>
      </c>
      <c r="AB1566">
        <v>6.5351839065551802</v>
      </c>
      <c r="AC1566">
        <v>6.7775626182556197</v>
      </c>
      <c r="AD1566">
        <v>7.1983480453491202</v>
      </c>
      <c r="AE1566">
        <v>6.5156784057617196</v>
      </c>
      <c r="AF1566">
        <v>6.6186594963073704</v>
      </c>
      <c r="AG1566">
        <v>13120</v>
      </c>
      <c r="AH1566">
        <v>6.8274874687194798</v>
      </c>
      <c r="AI1566">
        <v>6.8272037506103498</v>
      </c>
      <c r="AJ1566">
        <v>6.7420511245727504</v>
      </c>
      <c r="AK1566">
        <v>6.9132051467895499</v>
      </c>
      <c r="AL1566">
        <v>13120</v>
      </c>
      <c r="AM1566">
        <v>6.0417828559875497</v>
      </c>
      <c r="AN1566">
        <v>6.1136174201965297</v>
      </c>
      <c r="AO1566">
        <v>5.9699468612670898</v>
      </c>
      <c r="AP1566">
        <v>6.7306675910949698</v>
      </c>
      <c r="AQ1566">
        <v>6.7466869354248002</v>
      </c>
      <c r="AR1566">
        <v>6.7146468162536603</v>
      </c>
      <c r="AS1566">
        <f t="shared" si="47"/>
        <v>6.3862252235412598</v>
      </c>
    </row>
    <row r="1567" spans="7:45" x14ac:dyDescent="0.25">
      <c r="G1567">
        <v>13130</v>
      </c>
      <c r="H1567">
        <v>6.7957882881164604</v>
      </c>
      <c r="I1567">
        <v>7.1048831939697301</v>
      </c>
      <c r="J1567">
        <v>7.0429210662841797</v>
      </c>
      <c r="K1567">
        <v>6.6094565391540501</v>
      </c>
      <c r="L1567">
        <v>6.4258909225463903</v>
      </c>
      <c r="M1567">
        <v>6.7529344558715803</v>
      </c>
      <c r="N1567">
        <v>6.7634186744689897</v>
      </c>
      <c r="O1567">
        <v>6.79593753814697</v>
      </c>
      <c r="P1567">
        <v>6.69944524765015</v>
      </c>
      <c r="Q1567">
        <f t="shared" si="46"/>
        <v>6.7743613719940203</v>
      </c>
      <c r="R1567">
        <v>13130</v>
      </c>
      <c r="S1567">
        <v>6.4243140220642099</v>
      </c>
      <c r="T1567">
        <v>6.4650926589965803</v>
      </c>
      <c r="U1567">
        <v>6.3865909576415998</v>
      </c>
      <c r="V1567">
        <v>6.3186073303222701</v>
      </c>
      <c r="W1567">
        <v>6.5269627571106001</v>
      </c>
      <c r="X1567">
        <v>6.3848929405212402</v>
      </c>
      <c r="Y1567">
        <v>6.6413211822509801</v>
      </c>
      <c r="Z1567">
        <v>5.4360327720642099</v>
      </c>
      <c r="AA1567">
        <v>6.8581852912902797</v>
      </c>
      <c r="AB1567">
        <v>6.6040296554565403</v>
      </c>
      <c r="AC1567">
        <v>6.7784886360168501</v>
      </c>
      <c r="AD1567">
        <v>7.2398509979248002</v>
      </c>
      <c r="AE1567">
        <v>6.4712152481079102</v>
      </c>
      <c r="AF1567">
        <v>6.6243968009948704</v>
      </c>
      <c r="AG1567">
        <v>13130</v>
      </c>
      <c r="AH1567">
        <v>6.8380098342895499</v>
      </c>
      <c r="AI1567">
        <v>6.8616271018981898</v>
      </c>
      <c r="AJ1567">
        <v>6.7055768966674796</v>
      </c>
      <c r="AK1567">
        <v>6.9468240737915004</v>
      </c>
      <c r="AL1567">
        <v>13130</v>
      </c>
      <c r="AM1567">
        <v>5.9164605140686</v>
      </c>
      <c r="AN1567">
        <v>6.1467790603637704</v>
      </c>
      <c r="AO1567">
        <v>5.6861410140991202</v>
      </c>
      <c r="AP1567">
        <v>6.7286791801452601</v>
      </c>
      <c r="AQ1567">
        <v>6.7578039169311497</v>
      </c>
      <c r="AR1567">
        <v>6.6995530128479004</v>
      </c>
      <c r="AS1567">
        <f t="shared" si="47"/>
        <v>6.32256984710693</v>
      </c>
    </row>
    <row r="1568" spans="7:45" x14ac:dyDescent="0.25">
      <c r="G1568">
        <v>13140</v>
      </c>
      <c r="H1568">
        <v>6.7971420288085902</v>
      </c>
      <c r="I1568">
        <v>7.1278309822082502</v>
      </c>
      <c r="J1568">
        <v>7.0429210662841797</v>
      </c>
      <c r="K1568">
        <v>6.6132407188415501</v>
      </c>
      <c r="L1568">
        <v>6.4045734405517596</v>
      </c>
      <c r="M1568">
        <v>6.78826856613159</v>
      </c>
      <c r="N1568">
        <v>6.7655477523803702</v>
      </c>
      <c r="O1568">
        <v>6.8331146240234402</v>
      </c>
      <c r="P1568">
        <v>6.7661409378051802</v>
      </c>
      <c r="Q1568">
        <f t="shared" si="46"/>
        <v>6.7927052974700901</v>
      </c>
      <c r="R1568">
        <v>13140</v>
      </c>
      <c r="S1568">
        <v>6.4363989830017099</v>
      </c>
      <c r="T1568">
        <v>6.4272522926330602</v>
      </c>
      <c r="U1568">
        <v>6.4439630508422896</v>
      </c>
      <c r="V1568">
        <v>6.3587675094604501</v>
      </c>
      <c r="W1568">
        <v>6.5156106948852504</v>
      </c>
      <c r="X1568">
        <v>6.4149050712585396</v>
      </c>
      <c r="Y1568">
        <v>6.6277813911437997</v>
      </c>
      <c r="Z1568">
        <v>5.4422574043273899</v>
      </c>
      <c r="AA1568">
        <v>6.9270319938659703</v>
      </c>
      <c r="AB1568">
        <v>6.6625480651855504</v>
      </c>
      <c r="AC1568">
        <v>6.7433328628540004</v>
      </c>
      <c r="AD1568">
        <v>7.1688070297241202</v>
      </c>
      <c r="AE1568">
        <v>6.4310555458068803</v>
      </c>
      <c r="AF1568">
        <v>6.6301341056823704</v>
      </c>
      <c r="AG1568">
        <v>13140</v>
      </c>
      <c r="AH1568">
        <v>6.8475718498229998</v>
      </c>
      <c r="AI1568">
        <v>6.8960494995117196</v>
      </c>
      <c r="AJ1568">
        <v>6.6596803665161097</v>
      </c>
      <c r="AK1568">
        <v>6.9869837760925302</v>
      </c>
      <c r="AL1568">
        <v>13140</v>
      </c>
      <c r="AM1568">
        <v>5.79176950454712</v>
      </c>
      <c r="AN1568">
        <v>6.1812019348144496</v>
      </c>
      <c r="AO1568">
        <v>5.4023361206054696</v>
      </c>
      <c r="AP1568">
        <v>6.7313680648803702</v>
      </c>
      <c r="AQ1568">
        <v>6.7689185142517099</v>
      </c>
      <c r="AR1568">
        <v>6.6938161849975604</v>
      </c>
      <c r="AS1568">
        <f t="shared" si="47"/>
        <v>6.2615687847137451</v>
      </c>
    </row>
    <row r="1569" spans="7:45" x14ac:dyDescent="0.25">
      <c r="G1569">
        <v>13150</v>
      </c>
      <c r="H1569">
        <v>6.82216596603394</v>
      </c>
      <c r="I1569">
        <v>7.1524453163146999</v>
      </c>
      <c r="J1569">
        <v>7.0413718223571804</v>
      </c>
      <c r="K1569">
        <v>6.6384549140930202</v>
      </c>
      <c r="L1569">
        <v>6.4563894271850604</v>
      </c>
      <c r="M1569">
        <v>6.8133602142334002</v>
      </c>
      <c r="N1569">
        <v>6.7731170654296902</v>
      </c>
      <c r="O1569">
        <v>6.8449902534484899</v>
      </c>
      <c r="P1569">
        <v>6.8219704627990696</v>
      </c>
      <c r="Q1569">
        <f t="shared" si="46"/>
        <v>6.8177630901336705</v>
      </c>
      <c r="R1569">
        <v>13150</v>
      </c>
      <c r="S1569">
        <v>6.4362559318542498</v>
      </c>
      <c r="T1569">
        <v>6.4112958908081099</v>
      </c>
      <c r="U1569">
        <v>6.5013346672058097</v>
      </c>
      <c r="V1569">
        <v>6.3514232635498002</v>
      </c>
      <c r="W1569">
        <v>6.4809679985046396</v>
      </c>
      <c r="X1569">
        <v>6.4207711219787598</v>
      </c>
      <c r="Y1569">
        <v>6.6106271743774396</v>
      </c>
      <c r="Z1569">
        <v>5.4422574043273899</v>
      </c>
      <c r="AA1569">
        <v>6.9607648849487296</v>
      </c>
      <c r="AB1569">
        <v>6.66943264007568</v>
      </c>
      <c r="AC1569">
        <v>6.6996078491210902</v>
      </c>
      <c r="AD1569">
        <v>7.0520911216735804</v>
      </c>
      <c r="AE1569">
        <v>6.4046645164489702</v>
      </c>
      <c r="AF1569">
        <v>6.6420669555664098</v>
      </c>
      <c r="AG1569">
        <v>13150</v>
      </c>
      <c r="AH1569">
        <v>6.8475527763366699</v>
      </c>
      <c r="AI1569">
        <v>6.90775442123413</v>
      </c>
      <c r="AJ1569">
        <v>6.6155037879943803</v>
      </c>
      <c r="AK1569">
        <v>7.0193986892700204</v>
      </c>
      <c r="AL1569">
        <v>13150</v>
      </c>
      <c r="AM1569">
        <v>5.6764492988586399</v>
      </c>
      <c r="AN1569">
        <v>6.2059869766235396</v>
      </c>
      <c r="AO1569">
        <v>5.14691114425659</v>
      </c>
      <c r="AP1569">
        <v>6.7069272994995099</v>
      </c>
      <c r="AQ1569">
        <v>6.7243986129760698</v>
      </c>
      <c r="AR1569">
        <v>6.6894555091857901</v>
      </c>
      <c r="AS1569">
        <f t="shared" si="47"/>
        <v>6.1916882991790754</v>
      </c>
    </row>
    <row r="1570" spans="7:45" x14ac:dyDescent="0.25">
      <c r="G1570">
        <v>13160</v>
      </c>
      <c r="H1570">
        <v>6.8538589477539098</v>
      </c>
      <c r="I1570">
        <v>7.1853919029235804</v>
      </c>
      <c r="J1570">
        <v>7.0041961669921902</v>
      </c>
      <c r="K1570">
        <v>6.7164783477783203</v>
      </c>
      <c r="L1570">
        <v>6.5093669891357404</v>
      </c>
      <c r="M1570">
        <v>6.8202090263366699</v>
      </c>
      <c r="N1570">
        <v>6.7806849479675302</v>
      </c>
      <c r="O1570">
        <v>6.8564639091491699</v>
      </c>
      <c r="P1570">
        <v>6.8234758377075204</v>
      </c>
      <c r="Q1570">
        <f t="shared" si="46"/>
        <v>6.8370339870452899</v>
      </c>
      <c r="R1570">
        <v>13160</v>
      </c>
      <c r="S1570">
        <v>6.4414539337158203</v>
      </c>
      <c r="T1570">
        <v>6.4336371421814</v>
      </c>
      <c r="U1570">
        <v>6.6533689498901403</v>
      </c>
      <c r="V1570">
        <v>6.2609486579895002</v>
      </c>
      <c r="W1570">
        <v>6.4178590774536097</v>
      </c>
      <c r="X1570">
        <v>6.4095973968505904</v>
      </c>
      <c r="Y1570">
        <v>6.5934162139892596</v>
      </c>
      <c r="Z1570">
        <v>5.4424848556518599</v>
      </c>
      <c r="AA1570">
        <v>6.9330549240112296</v>
      </c>
      <c r="AB1570">
        <v>6.66943264007568</v>
      </c>
      <c r="AC1570">
        <v>6.7153401374816903</v>
      </c>
      <c r="AD1570">
        <v>6.9353771209716797</v>
      </c>
      <c r="AE1570">
        <v>6.54579782485962</v>
      </c>
      <c r="AF1570">
        <v>6.6648435592651403</v>
      </c>
      <c r="AG1570">
        <v>13160</v>
      </c>
      <c r="AH1570">
        <v>6.82424116134644</v>
      </c>
      <c r="AI1570">
        <v>6.87969875335693</v>
      </c>
      <c r="AJ1570">
        <v>6.57993412017822</v>
      </c>
      <c r="AK1570">
        <v>7.0130877494812003</v>
      </c>
      <c r="AL1570">
        <v>13160</v>
      </c>
      <c r="AM1570">
        <v>5.6556801795959499</v>
      </c>
      <c r="AN1570">
        <v>6.2070193290710396</v>
      </c>
      <c r="AO1570">
        <v>5.1043400764465297</v>
      </c>
      <c r="AP1570">
        <v>6.6421818733215297</v>
      </c>
      <c r="AQ1570">
        <v>6.5825147628784197</v>
      </c>
      <c r="AR1570">
        <v>6.7018480300903303</v>
      </c>
      <c r="AS1570">
        <f t="shared" si="47"/>
        <v>6.1489310264587402</v>
      </c>
    </row>
    <row r="1571" spans="7:45" x14ac:dyDescent="0.25">
      <c r="G1571">
        <v>13170</v>
      </c>
      <c r="H1571">
        <v>6.8827891349792498</v>
      </c>
      <c r="I1571">
        <v>7.2194490432739302</v>
      </c>
      <c r="J1571">
        <v>6.9525613784790004</v>
      </c>
      <c r="K1571">
        <v>6.7967991828918501</v>
      </c>
      <c r="L1571">
        <v>6.5623440742492702</v>
      </c>
      <c r="M1571">
        <v>6.8278107643127397</v>
      </c>
      <c r="N1571">
        <v>6.7882528305053702</v>
      </c>
      <c r="O1571">
        <v>6.8774399757385298</v>
      </c>
      <c r="P1571">
        <v>6.8177375793456996</v>
      </c>
      <c r="Q1571">
        <f t="shared" si="46"/>
        <v>6.8552999496459943</v>
      </c>
      <c r="R1571">
        <v>13170</v>
      </c>
      <c r="S1571">
        <v>6.4658365249633798</v>
      </c>
      <c r="T1571">
        <v>6.4565854072570801</v>
      </c>
      <c r="U1571">
        <v>6.8828544616699201</v>
      </c>
      <c r="V1571">
        <v>6.1691536903381303</v>
      </c>
      <c r="W1571">
        <v>6.3547506332397496</v>
      </c>
      <c r="X1571">
        <v>6.3976631164550799</v>
      </c>
      <c r="Y1571">
        <v>6.55983209609985</v>
      </c>
      <c r="Z1571">
        <v>5.4570159912109402</v>
      </c>
      <c r="AA1571">
        <v>6.9043693542480504</v>
      </c>
      <c r="AB1571">
        <v>6.66943264007568</v>
      </c>
      <c r="AC1571">
        <v>6.7591247558593803</v>
      </c>
      <c r="AD1571">
        <v>6.8544559478759801</v>
      </c>
      <c r="AE1571">
        <v>6.7351241111755398</v>
      </c>
      <c r="AF1571">
        <v>6.6877927780151403</v>
      </c>
      <c r="AG1571">
        <v>13170</v>
      </c>
      <c r="AH1571">
        <v>6.7993803024292001</v>
      </c>
      <c r="AI1571">
        <v>6.8510146141052202</v>
      </c>
      <c r="AJ1571">
        <v>6.54551076889038</v>
      </c>
      <c r="AK1571">
        <v>7.0016136169433603</v>
      </c>
      <c r="AL1571">
        <v>13170</v>
      </c>
      <c r="AM1571">
        <v>5.6556801795959499</v>
      </c>
      <c r="AN1571">
        <v>6.2070193290710396</v>
      </c>
      <c r="AO1571">
        <v>5.1043400764465297</v>
      </c>
      <c r="AP1571">
        <v>6.5790729522705096</v>
      </c>
      <c r="AQ1571">
        <v>6.43908643722534</v>
      </c>
      <c r="AR1571">
        <v>6.7190589904785201</v>
      </c>
      <c r="AS1571">
        <f t="shared" si="47"/>
        <v>6.1173765659332293</v>
      </c>
    </row>
    <row r="1572" spans="7:45" x14ac:dyDescent="0.25">
      <c r="G1572">
        <v>13180</v>
      </c>
      <c r="H1572">
        <v>6.9039125442504901</v>
      </c>
      <c r="I1572">
        <v>7.2535047531127903</v>
      </c>
      <c r="J1572">
        <v>6.9019026756286603</v>
      </c>
      <c r="K1572">
        <v>6.8457927703857404</v>
      </c>
      <c r="L1572">
        <v>6.6144471168518102</v>
      </c>
      <c r="M1572">
        <v>6.8337149620056197</v>
      </c>
      <c r="N1572">
        <v>6.7696065902709996</v>
      </c>
      <c r="O1572">
        <v>6.9218311309814498</v>
      </c>
      <c r="P1572">
        <v>6.8097052574157697</v>
      </c>
      <c r="Q1572">
        <f t="shared" si="46"/>
        <v>6.8688137531280553</v>
      </c>
      <c r="R1572">
        <v>13180</v>
      </c>
      <c r="S1572">
        <v>6.5137419700622603</v>
      </c>
      <c r="T1572">
        <v>6.4763212203979501</v>
      </c>
      <c r="U1572">
        <v>7.1123409271240199</v>
      </c>
      <c r="V1572">
        <v>6.0982422828674299</v>
      </c>
      <c r="W1572">
        <v>6.3680610656738299</v>
      </c>
      <c r="X1572">
        <v>6.3780875205993697</v>
      </c>
      <c r="Y1572">
        <v>6.4859051704406703</v>
      </c>
      <c r="Z1572">
        <v>5.4797201156616202</v>
      </c>
      <c r="AA1572">
        <v>6.8772902488708496</v>
      </c>
      <c r="AB1572">
        <v>6.66943264007568</v>
      </c>
      <c r="AC1572">
        <v>6.8096189498901403</v>
      </c>
      <c r="AD1572">
        <v>6.8028216361999503</v>
      </c>
      <c r="AE1572">
        <v>6.9170489311218297</v>
      </c>
      <c r="AF1572">
        <v>6.70898389816284</v>
      </c>
      <c r="AG1572">
        <v>13180</v>
      </c>
      <c r="AH1572">
        <v>6.7804479598998997</v>
      </c>
      <c r="AI1572">
        <v>6.8223280906677202</v>
      </c>
      <c r="AJ1572">
        <v>6.5214147567748997</v>
      </c>
      <c r="AK1572">
        <v>6.99759864807129</v>
      </c>
      <c r="AL1572">
        <v>13180</v>
      </c>
      <c r="AM1572">
        <v>5.64784908294678</v>
      </c>
      <c r="AN1572">
        <v>6.1913566589355504</v>
      </c>
      <c r="AO1572">
        <v>5.1043400764465297</v>
      </c>
      <c r="AP1572">
        <v>6.5678572654724103</v>
      </c>
      <c r="AQ1572">
        <v>6.3968610763549796</v>
      </c>
      <c r="AR1572">
        <v>6.73885297775269</v>
      </c>
      <c r="AS1572">
        <f t="shared" si="47"/>
        <v>6.1078531742095947</v>
      </c>
    </row>
    <row r="1573" spans="7:45" x14ac:dyDescent="0.25">
      <c r="G1573">
        <v>13190</v>
      </c>
      <c r="H1573">
        <v>6.8994092941284197</v>
      </c>
      <c r="I1573">
        <v>7.2875623703002903</v>
      </c>
      <c r="J1573">
        <v>6.9126877784729004</v>
      </c>
      <c r="K1573">
        <v>6.7858972549438503</v>
      </c>
      <c r="L1573">
        <v>6.6114878654479998</v>
      </c>
      <c r="M1573">
        <v>6.8126873970031703</v>
      </c>
      <c r="N1573">
        <v>6.6863574981689498</v>
      </c>
      <c r="O1573">
        <v>6.9672398567199698</v>
      </c>
      <c r="P1573">
        <v>6.78446292877197</v>
      </c>
      <c r="Q1573">
        <f t="shared" si="46"/>
        <v>6.856048345565795</v>
      </c>
      <c r="R1573">
        <v>13190</v>
      </c>
      <c r="S1573">
        <v>6.5526380538940403</v>
      </c>
      <c r="T1573">
        <v>6.4881401062011701</v>
      </c>
      <c r="U1573">
        <v>7.1285119056701696</v>
      </c>
      <c r="V1573">
        <v>6.0787935256957999</v>
      </c>
      <c r="W1573">
        <v>6.5151038169860804</v>
      </c>
      <c r="X1573">
        <v>6.35131788253784</v>
      </c>
      <c r="Y1573">
        <v>6.4102239608764604</v>
      </c>
      <c r="Z1573">
        <v>5.50242376327515</v>
      </c>
      <c r="AA1573">
        <v>6.8541688919067401</v>
      </c>
      <c r="AB1573">
        <v>6.6384525299072301</v>
      </c>
      <c r="AC1573">
        <v>6.8019294738769496</v>
      </c>
      <c r="AD1573">
        <v>6.7511878013610804</v>
      </c>
      <c r="AE1573">
        <v>6.9287519454956099</v>
      </c>
      <c r="AF1573">
        <v>6.7258462905883798</v>
      </c>
      <c r="AG1573">
        <v>13190</v>
      </c>
      <c r="AH1573">
        <v>6.8059782981872603</v>
      </c>
      <c r="AI1573">
        <v>6.7936429977417001</v>
      </c>
      <c r="AJ1573">
        <v>6.5747709274292001</v>
      </c>
      <c r="AK1573">
        <v>7.0495190620422399</v>
      </c>
      <c r="AL1573">
        <v>13190</v>
      </c>
      <c r="AM1573">
        <v>5.6127948760986301</v>
      </c>
      <c r="AN1573">
        <v>6.1212491989135698</v>
      </c>
      <c r="AO1573">
        <v>5.1043400764465297</v>
      </c>
      <c r="AP1573">
        <v>6.7110280990600604</v>
      </c>
      <c r="AQ1573">
        <v>6.6040296554565403</v>
      </c>
      <c r="AR1573">
        <v>6.8180255889892596</v>
      </c>
      <c r="AS1573">
        <f t="shared" si="47"/>
        <v>6.1619114875793457</v>
      </c>
    </row>
    <row r="1574" spans="7:45" x14ac:dyDescent="0.25">
      <c r="G1574">
        <v>13200</v>
      </c>
      <c r="H1574">
        <v>6.8873138427734402</v>
      </c>
      <c r="I1574">
        <v>7.2965536117553702</v>
      </c>
      <c r="J1574">
        <v>6.9585847854614302</v>
      </c>
      <c r="K1574">
        <v>6.7170510292053196</v>
      </c>
      <c r="L1574">
        <v>6.57706499099731</v>
      </c>
      <c r="M1574">
        <v>6.7895765304565403</v>
      </c>
      <c r="N1574">
        <v>6.6003003120422399</v>
      </c>
      <c r="O1574">
        <v>7.0126490592956499</v>
      </c>
      <c r="P1574">
        <v>6.75577735900879</v>
      </c>
      <c r="Q1574">
        <f t="shared" si="46"/>
        <v>6.8384451866149902</v>
      </c>
      <c r="R1574">
        <v>13200</v>
      </c>
      <c r="S1574">
        <v>6.5273590087890598</v>
      </c>
      <c r="T1574">
        <v>6.4996147155761701</v>
      </c>
      <c r="U1574">
        <v>6.8839664459228498</v>
      </c>
      <c r="V1574">
        <v>6.0615830421447798</v>
      </c>
      <c r="W1574">
        <v>6.6642694473266602</v>
      </c>
      <c r="X1574">
        <v>6.3110375404357901</v>
      </c>
      <c r="Y1574">
        <v>6.3345427513122603</v>
      </c>
      <c r="Z1574">
        <v>5.5251278877258301</v>
      </c>
      <c r="AA1574">
        <v>6.8312211036682102</v>
      </c>
      <c r="AB1574">
        <v>6.5532560348510698</v>
      </c>
      <c r="AC1574">
        <v>6.7823395729064897</v>
      </c>
      <c r="AD1574">
        <v>6.7331161499023402</v>
      </c>
      <c r="AE1574">
        <v>6.8713808059692401</v>
      </c>
      <c r="AF1574">
        <v>6.7425189018249503</v>
      </c>
      <c r="AG1574">
        <v>13200</v>
      </c>
      <c r="AH1574">
        <v>6.8404011726379403</v>
      </c>
      <c r="AI1574">
        <v>6.7649569511413601</v>
      </c>
      <c r="AJ1574">
        <v>6.64361619949341</v>
      </c>
      <c r="AK1574">
        <v>7.1126279830932599</v>
      </c>
      <c r="AL1574">
        <v>13200</v>
      </c>
      <c r="AM1574">
        <v>5.5755028724670401</v>
      </c>
      <c r="AN1574">
        <v>6.0466656684875497</v>
      </c>
      <c r="AO1574">
        <v>5.1043400764465297</v>
      </c>
      <c r="AP1574">
        <v>6.8716678619384801</v>
      </c>
      <c r="AQ1574">
        <v>6.8220410346984899</v>
      </c>
      <c r="AR1574">
        <v>6.9212946891784703</v>
      </c>
      <c r="AS1574">
        <f t="shared" si="47"/>
        <v>6.2235853672027606</v>
      </c>
    </row>
    <row r="1575" spans="7:45" x14ac:dyDescent="0.25">
      <c r="G1575">
        <v>13210</v>
      </c>
      <c r="H1575">
        <v>6.8656635284423801</v>
      </c>
      <c r="I1575">
        <v>7.2619967460632298</v>
      </c>
      <c r="J1575">
        <v>7.0044822692871103</v>
      </c>
      <c r="K1575">
        <v>6.6535305976867702</v>
      </c>
      <c r="L1575">
        <v>6.54264259338379</v>
      </c>
      <c r="M1575">
        <v>6.7718505859375</v>
      </c>
      <c r="N1575">
        <v>6.5276470184326199</v>
      </c>
      <c r="O1575">
        <v>7.0580573081970197</v>
      </c>
      <c r="P1575">
        <v>6.7298455238342303</v>
      </c>
      <c r="Q1575">
        <f t="shared" si="46"/>
        <v>6.8187570571899396</v>
      </c>
      <c r="R1575">
        <v>13210</v>
      </c>
      <c r="S1575">
        <v>6.4887762069702104</v>
      </c>
      <c r="T1575">
        <v>6.4990396499633798</v>
      </c>
      <c r="U1575">
        <v>6.6394209861755398</v>
      </c>
      <c r="V1575">
        <v>6.0636472702026403</v>
      </c>
      <c r="W1575">
        <v>6.7529945373535201</v>
      </c>
      <c r="X1575">
        <v>6.2761416435241699</v>
      </c>
      <c r="Y1575">
        <v>6.2588605880737296</v>
      </c>
      <c r="Z1575">
        <v>5.5461363792419398</v>
      </c>
      <c r="AA1575">
        <v>6.8323678970336896</v>
      </c>
      <c r="AB1575">
        <v>6.4671988487243697</v>
      </c>
      <c r="AC1575">
        <v>6.7841491699218803</v>
      </c>
      <c r="AD1575">
        <v>6.75606393814087</v>
      </c>
      <c r="AE1575">
        <v>6.8147335052490199</v>
      </c>
      <c r="AF1575">
        <v>6.7816481590270996</v>
      </c>
      <c r="AG1575">
        <v>13210</v>
      </c>
      <c r="AH1575">
        <v>6.8780403137206996</v>
      </c>
      <c r="AI1575">
        <v>6.7574691772460902</v>
      </c>
      <c r="AJ1575">
        <v>6.7081050872802699</v>
      </c>
      <c r="AK1575">
        <v>7.1685447692871103</v>
      </c>
      <c r="AL1575">
        <v>13210</v>
      </c>
      <c r="AM1575">
        <v>5.53969049453735</v>
      </c>
      <c r="AN1575">
        <v>5.9883790016174299</v>
      </c>
      <c r="AO1575">
        <v>5.0910010337829599</v>
      </c>
      <c r="AP1575">
        <v>7.00325679779053</v>
      </c>
      <c r="AQ1575">
        <v>6.9834270477294904</v>
      </c>
      <c r="AR1575">
        <v>7.0230855941772496</v>
      </c>
      <c r="AS1575">
        <f t="shared" si="47"/>
        <v>6.2714736461639404</v>
      </c>
    </row>
    <row r="1576" spans="7:45" x14ac:dyDescent="0.25">
      <c r="G1576">
        <v>13220</v>
      </c>
      <c r="H1576">
        <v>6.86566066741943</v>
      </c>
      <c r="I1576">
        <v>7.2306108474731401</v>
      </c>
      <c r="J1576">
        <v>7.0630011558532697</v>
      </c>
      <c r="K1576">
        <v>6.6166329383850098</v>
      </c>
      <c r="L1576">
        <v>6.5523953437805202</v>
      </c>
      <c r="M1576">
        <v>6.7546186447143599</v>
      </c>
      <c r="N1576">
        <v>6.5015854835510298</v>
      </c>
      <c r="O1576">
        <v>7.0248494148254403</v>
      </c>
      <c r="P1576">
        <v>6.7374186515808097</v>
      </c>
      <c r="Q1576">
        <f t="shared" si="46"/>
        <v>6.8101396560668945</v>
      </c>
      <c r="R1576">
        <v>13220</v>
      </c>
      <c r="S1576">
        <v>6.4379820823669398</v>
      </c>
      <c r="T1576">
        <v>6.4565849304199201</v>
      </c>
      <c r="U1576">
        <v>6.4698424339294398</v>
      </c>
      <c r="V1576">
        <v>6.1327228546142596</v>
      </c>
      <c r="W1576">
        <v>6.6927752494812003</v>
      </c>
      <c r="X1576">
        <v>6.3038625717163104</v>
      </c>
      <c r="Y1576">
        <v>6.3320889472961399</v>
      </c>
      <c r="Z1576">
        <v>5.5544185638427699</v>
      </c>
      <c r="AA1576">
        <v>6.9172773361206099</v>
      </c>
      <c r="AB1576">
        <v>6.4116630554199201</v>
      </c>
      <c r="AC1576">
        <v>6.8386125564575204</v>
      </c>
      <c r="AD1576">
        <v>6.77901315689087</v>
      </c>
      <c r="AE1576">
        <v>6.8037672042846697</v>
      </c>
      <c r="AF1576">
        <v>6.9330558776855504</v>
      </c>
      <c r="AG1576">
        <v>13220</v>
      </c>
      <c r="AH1576">
        <v>6.8933982849121103</v>
      </c>
      <c r="AI1576">
        <v>6.8236641883850098</v>
      </c>
      <c r="AJ1576">
        <v>6.7195730209350604</v>
      </c>
      <c r="AK1576">
        <v>7.1369562149047896</v>
      </c>
      <c r="AL1576">
        <v>13220</v>
      </c>
      <c r="AM1576">
        <v>5.3912200927734402</v>
      </c>
      <c r="AN1576">
        <v>6.0115714073181197</v>
      </c>
      <c r="AO1576">
        <v>4.7708678245544398</v>
      </c>
      <c r="AP1576">
        <v>6.98988914489746</v>
      </c>
      <c r="AQ1576">
        <v>6.9479718208312997</v>
      </c>
      <c r="AR1576">
        <v>7.0318055152893102</v>
      </c>
      <c r="AS1576">
        <f t="shared" si="47"/>
        <v>6.1905546188354501</v>
      </c>
    </row>
    <row r="1577" spans="7:45" x14ac:dyDescent="0.25">
      <c r="G1577">
        <v>13230</v>
      </c>
      <c r="H1577">
        <v>6.8784413337707502</v>
      </c>
      <c r="I1577">
        <v>7.20033884048462</v>
      </c>
      <c r="J1577">
        <v>7.1318464279174796</v>
      </c>
      <c r="K1577">
        <v>6.5832858085632298</v>
      </c>
      <c r="L1577">
        <v>6.5982928276062003</v>
      </c>
      <c r="M1577">
        <v>6.7204351425170898</v>
      </c>
      <c r="N1577">
        <v>6.4793534278869602</v>
      </c>
      <c r="O1577">
        <v>6.9273185729980504</v>
      </c>
      <c r="P1577">
        <v>6.7546305656433097</v>
      </c>
      <c r="Q1577">
        <f t="shared" si="46"/>
        <v>6.79943823814392</v>
      </c>
      <c r="R1577">
        <v>13230</v>
      </c>
      <c r="S1577">
        <v>6.4322714805603001</v>
      </c>
      <c r="T1577">
        <v>6.4106884002685502</v>
      </c>
      <c r="U1577">
        <v>6.4850087165832502</v>
      </c>
      <c r="V1577">
        <v>6.2073059082031303</v>
      </c>
      <c r="W1577">
        <v>6.6260814666748002</v>
      </c>
      <c r="X1577">
        <v>6.3819308280944798</v>
      </c>
      <c r="Y1577">
        <v>6.5271520614623997</v>
      </c>
      <c r="Z1577">
        <v>5.5601558685302699</v>
      </c>
      <c r="AA1577">
        <v>7.00907182693481</v>
      </c>
      <c r="AB1577">
        <v>6.4313421249389604</v>
      </c>
      <c r="AC1577">
        <v>6.9074549674987802</v>
      </c>
      <c r="AD1577">
        <v>6.8040266036987296</v>
      </c>
      <c r="AE1577">
        <v>6.8189029693603498</v>
      </c>
      <c r="AF1577">
        <v>7.0994329452514604</v>
      </c>
      <c r="AG1577">
        <v>13230</v>
      </c>
      <c r="AH1577">
        <v>6.8973007202148402</v>
      </c>
      <c r="AI1577">
        <v>6.8959159851074201</v>
      </c>
      <c r="AJ1577">
        <v>6.7157888412475604</v>
      </c>
      <c r="AK1577">
        <v>7.0801944732665998</v>
      </c>
      <c r="AL1577">
        <v>13230</v>
      </c>
      <c r="AM1577">
        <v>5.18593454360962</v>
      </c>
      <c r="AN1577">
        <v>6.0456290245056197</v>
      </c>
      <c r="AO1577">
        <v>4.3262391090393102</v>
      </c>
      <c r="AP1577">
        <v>6.9418411254882804</v>
      </c>
      <c r="AQ1577">
        <v>6.8963375091552699</v>
      </c>
      <c r="AR1577">
        <v>6.9873428344726598</v>
      </c>
      <c r="AS1577">
        <f t="shared" si="47"/>
        <v>6.0638878345489502</v>
      </c>
    </row>
    <row r="1578" spans="7:45" x14ac:dyDescent="0.25">
      <c r="G1578">
        <v>13240</v>
      </c>
      <c r="H1578">
        <v>6.8925828933715803</v>
      </c>
      <c r="I1578">
        <v>7.17006540298462</v>
      </c>
      <c r="J1578">
        <v>7.2006931304931596</v>
      </c>
      <c r="K1578">
        <v>6.55538129806519</v>
      </c>
      <c r="L1578">
        <v>6.6441898345947301</v>
      </c>
      <c r="M1578">
        <v>6.6803555488586399</v>
      </c>
      <c r="N1578">
        <v>6.4427075386047399</v>
      </c>
      <c r="O1578">
        <v>6.8297863006591797</v>
      </c>
      <c r="P1578">
        <v>6.7685708999633798</v>
      </c>
      <c r="Q1578">
        <f t="shared" si="46"/>
        <v>6.7864692211151105</v>
      </c>
      <c r="R1578">
        <v>13240</v>
      </c>
      <c r="S1578">
        <v>6.4378404617309597</v>
      </c>
      <c r="T1578">
        <v>6.3949108123779297</v>
      </c>
      <c r="U1578">
        <v>6.5082068443298304</v>
      </c>
      <c r="V1578">
        <v>6.2581968307495099</v>
      </c>
      <c r="W1578">
        <v>6.5900449752807599</v>
      </c>
      <c r="X1578">
        <v>6.4569220542907697</v>
      </c>
      <c r="Y1578">
        <v>6.7222151756286603</v>
      </c>
      <c r="Z1578">
        <v>5.5665822029113796</v>
      </c>
      <c r="AA1578">
        <v>7.0845971107482901</v>
      </c>
      <c r="AB1578">
        <v>6.4542908668518102</v>
      </c>
      <c r="AC1578">
        <v>6.9711995124816903</v>
      </c>
      <c r="AD1578">
        <v>6.8326544761657697</v>
      </c>
      <c r="AE1578">
        <v>6.8340401649475098</v>
      </c>
      <c r="AF1578">
        <v>7.2469024658203098</v>
      </c>
      <c r="AG1578">
        <v>13240</v>
      </c>
      <c r="AH1578">
        <v>6.8989233970642099</v>
      </c>
      <c r="AI1578">
        <v>6.9613294601440403</v>
      </c>
      <c r="AJ1578">
        <v>6.7120051383972203</v>
      </c>
      <c r="AK1578">
        <v>7.0234336853027299</v>
      </c>
      <c r="AL1578">
        <v>13240</v>
      </c>
      <c r="AM1578">
        <v>4.9806480407714799</v>
      </c>
      <c r="AN1578">
        <v>6.0796852111816397</v>
      </c>
      <c r="AO1578">
        <v>3.8816103935241699</v>
      </c>
      <c r="AP1578">
        <v>6.89465236663818</v>
      </c>
      <c r="AQ1578">
        <v>6.8464241027831996</v>
      </c>
      <c r="AR1578">
        <v>6.9428801536560103</v>
      </c>
      <c r="AS1578">
        <f t="shared" si="47"/>
        <v>5.9376502037048304</v>
      </c>
    </row>
    <row r="1579" spans="7:45" x14ac:dyDescent="0.25">
      <c r="G1579">
        <v>13250</v>
      </c>
      <c r="H1579">
        <v>6.9039177894592303</v>
      </c>
      <c r="I1579">
        <v>7.1397933959960902</v>
      </c>
      <c r="J1579">
        <v>7.1895055770873997</v>
      </c>
      <c r="K1579">
        <v>6.5937023162841797</v>
      </c>
      <c r="L1579">
        <v>6.6926684379577601</v>
      </c>
      <c r="M1579">
        <v>6.61273193359375</v>
      </c>
      <c r="N1579">
        <v>6.29795265197754</v>
      </c>
      <c r="O1579">
        <v>6.8329424858093297</v>
      </c>
      <c r="P1579">
        <v>6.7072982788085902</v>
      </c>
      <c r="Q1579">
        <f t="shared" si="46"/>
        <v>6.7583248615264901</v>
      </c>
      <c r="R1579">
        <v>13250</v>
      </c>
      <c r="S1579">
        <v>6.4897656440734899</v>
      </c>
      <c r="T1579">
        <v>6.5297336578369096</v>
      </c>
      <c r="U1579">
        <v>6.5314044952392596</v>
      </c>
      <c r="V1579">
        <v>6.1906232833862296</v>
      </c>
      <c r="W1579">
        <v>6.70729780197144</v>
      </c>
      <c r="X1579">
        <v>6.4891762733459499</v>
      </c>
      <c r="Y1579">
        <v>6.8144936561584499</v>
      </c>
      <c r="Z1579">
        <v>5.5813827514648402</v>
      </c>
      <c r="AA1579">
        <v>7.0787696838378897</v>
      </c>
      <c r="AB1579">
        <v>6.4820585250854501</v>
      </c>
      <c r="AC1579">
        <v>6.98769330978394</v>
      </c>
      <c r="AD1579">
        <v>6.8613409996032697</v>
      </c>
      <c r="AE1579">
        <v>6.8491768836975098</v>
      </c>
      <c r="AF1579">
        <v>7.2525601387023899</v>
      </c>
      <c r="AG1579">
        <v>13250</v>
      </c>
      <c r="AH1579">
        <v>6.8834500312805202</v>
      </c>
      <c r="AI1579">
        <v>6.9754543304443404</v>
      </c>
      <c r="AJ1579">
        <v>6.7082209587097203</v>
      </c>
      <c r="AK1579">
        <v>6.9666719436645499</v>
      </c>
      <c r="AL1579">
        <v>13250</v>
      </c>
      <c r="AM1579">
        <v>4.9339218139648402</v>
      </c>
      <c r="AN1579">
        <v>6.1137418746948198</v>
      </c>
      <c r="AO1579">
        <v>3.7541015148162802</v>
      </c>
      <c r="AP1579">
        <v>6.8759708404540998</v>
      </c>
      <c r="AQ1579">
        <v>6.8051171302795401</v>
      </c>
      <c r="AR1579">
        <v>6.9468240737915004</v>
      </c>
      <c r="AS1579">
        <f t="shared" si="47"/>
        <v>5.90494632720947</v>
      </c>
    </row>
    <row r="1580" spans="7:45" x14ac:dyDescent="0.25">
      <c r="G1580">
        <v>13260</v>
      </c>
      <c r="H1580">
        <v>6.9024567604064897</v>
      </c>
      <c r="I1580">
        <v>7.13395071029663</v>
      </c>
      <c r="J1580">
        <v>7.0804991722106898</v>
      </c>
      <c r="K1580">
        <v>6.6510744094848597</v>
      </c>
      <c r="L1580">
        <v>6.74430274963379</v>
      </c>
      <c r="M1580">
        <v>6.56874752044678</v>
      </c>
      <c r="N1580">
        <v>6.1315760612487802</v>
      </c>
      <c r="O1580">
        <v>6.9591598510742196</v>
      </c>
      <c r="P1580">
        <v>6.6155037879943803</v>
      </c>
      <c r="Q1580">
        <f t="shared" si="46"/>
        <v>6.7356021404266349</v>
      </c>
      <c r="R1580">
        <v>13260</v>
      </c>
      <c r="S1580">
        <v>6.5478281974792498</v>
      </c>
      <c r="T1580">
        <v>6.6846370697021502</v>
      </c>
      <c r="U1580">
        <v>6.5544266700744602</v>
      </c>
      <c r="V1580">
        <v>6.1072554588317898</v>
      </c>
      <c r="W1580">
        <v>6.8449902534484899</v>
      </c>
      <c r="X1580">
        <v>6.49210453033447</v>
      </c>
      <c r="Y1580">
        <v>6.7811465263366699</v>
      </c>
      <c r="Z1580">
        <v>5.5985946655273402</v>
      </c>
      <c r="AA1580">
        <v>7.0620961189270002</v>
      </c>
      <c r="AB1580">
        <v>6.5265789031982404</v>
      </c>
      <c r="AC1580">
        <v>6.9961781501770002</v>
      </c>
      <c r="AD1580">
        <v>6.8964519500732404</v>
      </c>
      <c r="AE1580">
        <v>6.8622255325317401</v>
      </c>
      <c r="AF1580">
        <v>7.2298550605773899</v>
      </c>
      <c r="AG1580">
        <v>13260</v>
      </c>
      <c r="AH1580">
        <v>6.8579516410827601</v>
      </c>
      <c r="AI1580">
        <v>6.9793200492858896</v>
      </c>
      <c r="AJ1580">
        <v>6.6967973709106401</v>
      </c>
      <c r="AK1580">
        <v>6.8977346420288104</v>
      </c>
      <c r="AL1580">
        <v>13260</v>
      </c>
      <c r="AM1580">
        <v>5.0228028297424299</v>
      </c>
      <c r="AN1580">
        <v>6.1595478057861301</v>
      </c>
      <c r="AO1580">
        <v>3.8860564231872599</v>
      </c>
      <c r="AP1580">
        <v>6.8874454498290998</v>
      </c>
      <c r="AQ1580">
        <v>6.7649569511413601</v>
      </c>
      <c r="AR1580">
        <v>7.0099329948425302</v>
      </c>
      <c r="AS1580">
        <f t="shared" si="47"/>
        <v>5.9551241397857648</v>
      </c>
    </row>
    <row r="1581" spans="7:45" x14ac:dyDescent="0.25">
      <c r="G1581">
        <v>13270</v>
      </c>
      <c r="H1581">
        <v>6.9215812683105504</v>
      </c>
      <c r="I1581">
        <v>7.2130279541015598</v>
      </c>
      <c r="J1581">
        <v>6.9714932441711399</v>
      </c>
      <c r="K1581">
        <v>6.7058644294738796</v>
      </c>
      <c r="L1581">
        <v>6.79593753814697</v>
      </c>
      <c r="M1581">
        <v>6.5168185234069798</v>
      </c>
      <c r="N1581">
        <v>5.9400701522827104</v>
      </c>
      <c r="O1581">
        <v>7.0853772163391104</v>
      </c>
      <c r="P1581">
        <v>6.5250062942504901</v>
      </c>
      <c r="Q1581">
        <f t="shared" si="46"/>
        <v>6.7191998958587646</v>
      </c>
      <c r="R1581">
        <v>13270</v>
      </c>
      <c r="S1581">
        <v>6.59311771392822</v>
      </c>
      <c r="T1581">
        <v>6.8168239593505904</v>
      </c>
      <c r="U1581">
        <v>6.5663342475891104</v>
      </c>
      <c r="V1581">
        <v>6.0312991142272896</v>
      </c>
      <c r="W1581">
        <v>6.9580111503601101</v>
      </c>
      <c r="X1581">
        <v>6.4946703910827601</v>
      </c>
      <c r="Y1581">
        <v>6.7477989196777299</v>
      </c>
      <c r="Z1581">
        <v>5.6154618263244602</v>
      </c>
      <c r="AA1581">
        <v>7.0429430007934597</v>
      </c>
      <c r="AB1581">
        <v>6.5724754333496103</v>
      </c>
      <c r="AC1581">
        <v>7.0047240257263201</v>
      </c>
      <c r="AD1581">
        <v>6.9473986625671396</v>
      </c>
      <c r="AE1581">
        <v>6.85962009429932</v>
      </c>
      <c r="AF1581">
        <v>7.2071509361267099</v>
      </c>
      <c r="AG1581">
        <v>13270</v>
      </c>
      <c r="AH1581">
        <v>6.8094930648803702</v>
      </c>
      <c r="AI1581">
        <v>6.9831862449645996</v>
      </c>
      <c r="AJ1581">
        <v>6.6588201522827104</v>
      </c>
      <c r="AK1581">
        <v>6.7864708900451696</v>
      </c>
      <c r="AL1581">
        <v>13270</v>
      </c>
      <c r="AM1581">
        <v>5.12085056304932</v>
      </c>
      <c r="AN1581">
        <v>6.2236886024475098</v>
      </c>
      <c r="AO1581">
        <v>4.0180110931396502</v>
      </c>
      <c r="AP1581">
        <v>6.90454006195068</v>
      </c>
      <c r="AQ1581">
        <v>6.7360372543334996</v>
      </c>
      <c r="AR1581">
        <v>7.0730414390564</v>
      </c>
      <c r="AS1581">
        <f t="shared" si="47"/>
        <v>6.0126953125</v>
      </c>
    </row>
    <row r="1582" spans="7:45" x14ac:dyDescent="0.25">
      <c r="G1582">
        <v>13280</v>
      </c>
      <c r="H1582">
        <v>6.93577003479004</v>
      </c>
      <c r="I1582">
        <v>7.2990851402282697</v>
      </c>
      <c r="J1582">
        <v>6.9337430000305202</v>
      </c>
      <c r="K1582">
        <v>6.7012748718261701</v>
      </c>
      <c r="L1582">
        <v>6.8089761734008798</v>
      </c>
      <c r="M1582">
        <v>6.3702363967895499</v>
      </c>
      <c r="N1582">
        <v>5.44283103942871</v>
      </c>
      <c r="O1582">
        <v>7.1516976356506303</v>
      </c>
      <c r="P1582">
        <v>6.5161790847778303</v>
      </c>
      <c r="Q1582">
        <f t="shared" si="46"/>
        <v>6.6530032157897949</v>
      </c>
      <c r="R1582">
        <v>13280</v>
      </c>
      <c r="S1582">
        <v>6.57051706314087</v>
      </c>
      <c r="T1582">
        <v>6.7786455154418901</v>
      </c>
      <c r="U1582">
        <v>6.5718917846679696</v>
      </c>
      <c r="V1582">
        <v>6.0455183982849103</v>
      </c>
      <c r="W1582">
        <v>6.8860106468200701</v>
      </c>
      <c r="X1582">
        <v>6.4898786544799796</v>
      </c>
      <c r="Y1582">
        <v>6.7334280014038104</v>
      </c>
      <c r="Z1582">
        <v>5.62441205978394</v>
      </c>
      <c r="AA1582">
        <v>6.9936265945434597</v>
      </c>
      <c r="AB1582">
        <v>6.6080460548400897</v>
      </c>
      <c r="AC1582">
        <v>7.0124545097351101</v>
      </c>
      <c r="AD1582">
        <v>6.9990320205688503</v>
      </c>
      <c r="AE1582">
        <v>6.85388231277466</v>
      </c>
      <c r="AF1582">
        <v>7.1844463348388699</v>
      </c>
      <c r="AG1582">
        <v>13280</v>
      </c>
      <c r="AH1582">
        <v>6.7591476440429696</v>
      </c>
      <c r="AI1582">
        <v>6.9870529174804696</v>
      </c>
      <c r="AJ1582">
        <v>6.6186594963073704</v>
      </c>
      <c r="AK1582">
        <v>6.6717276573181197</v>
      </c>
      <c r="AL1582">
        <v>13280</v>
      </c>
      <c r="AM1582">
        <v>5.1831130981445304</v>
      </c>
      <c r="AN1582">
        <v>6.2369141578674299</v>
      </c>
      <c r="AO1582">
        <v>4.12931156158447</v>
      </c>
      <c r="AP1582">
        <v>6.9297113418579102</v>
      </c>
      <c r="AQ1582">
        <v>6.7914290428161603</v>
      </c>
      <c r="AR1582">
        <v>7.0679931640625</v>
      </c>
      <c r="AS1582">
        <f t="shared" si="47"/>
        <v>6.0564122200012207</v>
      </c>
    </row>
    <row r="1583" spans="7:45" x14ac:dyDescent="0.25">
      <c r="G1583">
        <v>13290</v>
      </c>
      <c r="H1583">
        <v>6.95241403579712</v>
      </c>
      <c r="I1583">
        <v>7.3619070053100604</v>
      </c>
      <c r="J1583">
        <v>7.0206894874572798</v>
      </c>
      <c r="K1583">
        <v>6.6725883483886701</v>
      </c>
      <c r="L1583">
        <v>6.7544679641723597</v>
      </c>
      <c r="M1583">
        <v>6.1749548912048304</v>
      </c>
      <c r="N1583">
        <v>4.8576421737670898</v>
      </c>
      <c r="O1583">
        <v>7.1132011413574201</v>
      </c>
      <c r="P1583">
        <v>6.5540194511413601</v>
      </c>
      <c r="Q1583">
        <f t="shared" si="46"/>
        <v>6.5636844635009748</v>
      </c>
      <c r="R1583">
        <v>13290</v>
      </c>
      <c r="S1583">
        <v>6.5366325378418004</v>
      </c>
      <c r="T1583">
        <v>6.7063927650451696</v>
      </c>
      <c r="U1583">
        <v>6.5774502754211399</v>
      </c>
      <c r="V1583">
        <v>6.0856795310974103</v>
      </c>
      <c r="W1583">
        <v>6.7770051956176802</v>
      </c>
      <c r="X1583">
        <v>6.48089551925659</v>
      </c>
      <c r="Y1583">
        <v>6.7658176422119096</v>
      </c>
      <c r="Z1583">
        <v>5.63014888763428</v>
      </c>
      <c r="AA1583">
        <v>6.9356307983398402</v>
      </c>
      <c r="AB1583">
        <v>6.5919823646545401</v>
      </c>
      <c r="AC1583">
        <v>6.9954152107238796</v>
      </c>
      <c r="AD1583">
        <v>7.0304865837097203</v>
      </c>
      <c r="AE1583">
        <v>6.8454880714416504</v>
      </c>
      <c r="AF1583">
        <v>7.11026906967163</v>
      </c>
      <c r="AG1583">
        <v>13290</v>
      </c>
      <c r="AH1583">
        <v>6.7097201347351101</v>
      </c>
      <c r="AI1583">
        <v>6.9655170440673801</v>
      </c>
      <c r="AJ1583">
        <v>6.5819411277770996</v>
      </c>
      <c r="AK1583">
        <v>6.5816993713378897</v>
      </c>
      <c r="AL1583">
        <v>13290</v>
      </c>
      <c r="AM1583">
        <v>5.2223577499389604</v>
      </c>
      <c r="AN1583">
        <v>6.2293453216552699</v>
      </c>
      <c r="AO1583">
        <v>4.2153692245483398</v>
      </c>
      <c r="AP1583">
        <v>6.9036755561828604</v>
      </c>
      <c r="AQ1583">
        <v>6.8636808395385698</v>
      </c>
      <c r="AR1583">
        <v>6.9436688423156703</v>
      </c>
      <c r="AS1583">
        <f t="shared" si="47"/>
        <v>6.0630166530609104</v>
      </c>
    </row>
    <row r="1584" spans="7:45" x14ac:dyDescent="0.25">
      <c r="G1584">
        <v>13300</v>
      </c>
      <c r="H1584">
        <v>6.9402551651001003</v>
      </c>
      <c r="I1584">
        <v>7.3085508346557599</v>
      </c>
      <c r="J1584">
        <v>7.1096158027648899</v>
      </c>
      <c r="K1584">
        <v>6.64396047592163</v>
      </c>
      <c r="L1584">
        <v>6.6988902091979998</v>
      </c>
      <c r="M1584">
        <v>5.9849705696106001</v>
      </c>
      <c r="N1584">
        <v>4.2900090217590297</v>
      </c>
      <c r="O1584">
        <v>7.0730409622192401</v>
      </c>
      <c r="P1584">
        <v>6.5918598175048801</v>
      </c>
      <c r="Q1584">
        <f t="shared" si="46"/>
        <v>6.4626128673553502</v>
      </c>
      <c r="R1584">
        <v>13300</v>
      </c>
      <c r="S1584">
        <v>6.5058465003967303</v>
      </c>
      <c r="T1584">
        <v>6.6363096237182599</v>
      </c>
      <c r="U1584">
        <v>6.5882525444030797</v>
      </c>
      <c r="V1584">
        <v>6.1253156661987296</v>
      </c>
      <c r="W1584">
        <v>6.6735072135925302</v>
      </c>
      <c r="X1584">
        <v>6.4706850051879901</v>
      </c>
      <c r="Y1584">
        <v>6.8002400398254403</v>
      </c>
      <c r="Z1584">
        <v>5.6358289718627903</v>
      </c>
      <c r="AA1584">
        <v>6.8776350021362296</v>
      </c>
      <c r="AB1584">
        <v>6.5690331459045401</v>
      </c>
      <c r="AC1584">
        <v>6.9019351005554199</v>
      </c>
      <c r="AD1584">
        <v>6.9917893409729004</v>
      </c>
      <c r="AE1584">
        <v>6.8047671318054199</v>
      </c>
      <c r="AF1584">
        <v>6.9092464447021502</v>
      </c>
      <c r="AG1584">
        <v>13300</v>
      </c>
      <c r="AH1584">
        <v>6.6929569244384801</v>
      </c>
      <c r="AI1584">
        <v>6.9011893272399902</v>
      </c>
      <c r="AJ1584">
        <v>6.5624351501464799</v>
      </c>
      <c r="AK1584">
        <v>6.6152439117431596</v>
      </c>
      <c r="AL1584">
        <v>13300</v>
      </c>
      <c r="AM1584">
        <v>5.2616019248962402</v>
      </c>
      <c r="AN1584">
        <v>6.2217769622802699</v>
      </c>
      <c r="AO1584">
        <v>4.3014254570007298</v>
      </c>
      <c r="AP1584">
        <v>6.8743329048156703</v>
      </c>
      <c r="AQ1584">
        <v>6.93121337890625</v>
      </c>
      <c r="AR1584">
        <v>6.8174519538879403</v>
      </c>
      <c r="AS1584">
        <f t="shared" si="47"/>
        <v>6.0679674148559553</v>
      </c>
    </row>
    <row r="1585" spans="7:45" x14ac:dyDescent="0.25">
      <c r="G1585">
        <v>13310</v>
      </c>
      <c r="H1585">
        <v>6.9243321418762198</v>
      </c>
      <c r="I1585">
        <v>7.2397055625915501</v>
      </c>
      <c r="J1585">
        <v>7.16200494766235</v>
      </c>
      <c r="K1585">
        <v>6.6189460754394496</v>
      </c>
      <c r="L1585">
        <v>6.6766691207885698</v>
      </c>
      <c r="M1585">
        <v>5.9255475997924796</v>
      </c>
      <c r="N1585">
        <v>4.1261558532714799</v>
      </c>
      <c r="O1585">
        <v>7.0207839012145996</v>
      </c>
      <c r="P1585">
        <v>6.62970018386841</v>
      </c>
      <c r="Q1585">
        <f t="shared" si="46"/>
        <v>6.4249398708343497</v>
      </c>
      <c r="R1585">
        <v>13310</v>
      </c>
      <c r="S1585">
        <v>6.50286769866943</v>
      </c>
      <c r="T1585">
        <v>6.6160783767700204</v>
      </c>
      <c r="U1585">
        <v>6.6054639816284197</v>
      </c>
      <c r="V1585">
        <v>6.1529073715209996</v>
      </c>
      <c r="W1585">
        <v>6.6370172500610396</v>
      </c>
      <c r="X1585">
        <v>6.4560232162475604</v>
      </c>
      <c r="Y1585">
        <v>6.8177957534790004</v>
      </c>
      <c r="Z1585">
        <v>5.6378946304321298</v>
      </c>
      <c r="AA1585">
        <v>6.81964111328125</v>
      </c>
      <c r="AB1585">
        <v>6.5487580299377397</v>
      </c>
      <c r="AC1585">
        <v>6.8015937805175799</v>
      </c>
      <c r="AD1585">
        <v>6.94732570648193</v>
      </c>
      <c r="AE1585">
        <v>6.7547464370727504</v>
      </c>
      <c r="AF1585">
        <v>6.7027087211608896</v>
      </c>
      <c r="AG1585">
        <v>13310</v>
      </c>
      <c r="AH1585">
        <v>6.6949439048767099</v>
      </c>
      <c r="AI1585">
        <v>6.8743410110473597</v>
      </c>
      <c r="AJ1585">
        <v>6.5452241897582999</v>
      </c>
      <c r="AK1585">
        <v>6.6652650833129901</v>
      </c>
      <c r="AL1585">
        <v>13310</v>
      </c>
      <c r="AM1585">
        <v>5.3184018135070801</v>
      </c>
      <c r="AN1585">
        <v>6.2142090797424299</v>
      </c>
      <c r="AO1585">
        <v>4.4225945472717303</v>
      </c>
      <c r="AP1585">
        <v>6.8062701225280797</v>
      </c>
      <c r="AQ1585">
        <v>6.8902015686035201</v>
      </c>
      <c r="AR1585">
        <v>6.7223372459411603</v>
      </c>
      <c r="AS1585">
        <f t="shared" si="47"/>
        <v>6.0623359680175799</v>
      </c>
    </row>
    <row r="1586" spans="7:45" x14ac:dyDescent="0.25">
      <c r="G1586">
        <v>13320</v>
      </c>
      <c r="H1586">
        <v>6.9083008766174299</v>
      </c>
      <c r="I1586">
        <v>7.1794118881225604</v>
      </c>
      <c r="J1586">
        <v>7.0873837471008301</v>
      </c>
      <c r="K1586">
        <v>6.5959982872009304</v>
      </c>
      <c r="L1586">
        <v>6.77040719985962</v>
      </c>
      <c r="M1586">
        <v>5.9099249839782697</v>
      </c>
      <c r="N1586">
        <v>4.1261558532714799</v>
      </c>
      <c r="O1586">
        <v>6.9387121200561497</v>
      </c>
      <c r="P1586">
        <v>6.6649045944213903</v>
      </c>
      <c r="Q1586">
        <f t="shared" si="46"/>
        <v>6.4091129302978498</v>
      </c>
      <c r="R1586">
        <v>13320</v>
      </c>
      <c r="S1586">
        <v>6.5085434913635298</v>
      </c>
      <c r="T1586">
        <v>6.6160783767700204</v>
      </c>
      <c r="U1586">
        <v>6.6226749420165998</v>
      </c>
      <c r="V1586">
        <v>6.1756114959716797</v>
      </c>
      <c r="W1586">
        <v>6.6198067665100098</v>
      </c>
      <c r="X1586">
        <v>6.4418711662292498</v>
      </c>
      <c r="Y1586">
        <v>6.7767176628112802</v>
      </c>
      <c r="Z1586">
        <v>5.6378946304321298</v>
      </c>
      <c r="AA1586">
        <v>6.8043384552001998</v>
      </c>
      <c r="AB1586">
        <v>6.5485315322876003</v>
      </c>
      <c r="AC1586">
        <v>6.7176442146301296</v>
      </c>
      <c r="AD1586">
        <v>6.90460300445557</v>
      </c>
      <c r="AE1586">
        <v>6.7051682472229004</v>
      </c>
      <c r="AF1586">
        <v>6.5431590080261204</v>
      </c>
      <c r="AG1586">
        <v>13320</v>
      </c>
      <c r="AH1586">
        <v>6.70298147201538</v>
      </c>
      <c r="AI1586">
        <v>6.8629889488220197</v>
      </c>
      <c r="AJ1586">
        <v>6.5352921485900897</v>
      </c>
      <c r="AK1586">
        <v>6.7106609344482404</v>
      </c>
      <c r="AL1586">
        <v>13320</v>
      </c>
      <c r="AM1586">
        <v>5.4073529243469203</v>
      </c>
      <c r="AN1586">
        <v>6.2094969749450701</v>
      </c>
      <c r="AO1586">
        <v>4.6052079200744602</v>
      </c>
      <c r="AP1586">
        <v>6.7545061111450204</v>
      </c>
      <c r="AQ1586">
        <v>6.8051424026489302</v>
      </c>
      <c r="AR1586">
        <v>6.7038688659668004</v>
      </c>
      <c r="AS1586">
        <f t="shared" si="47"/>
        <v>6.0809295177459699</v>
      </c>
    </row>
    <row r="1587" spans="7:45" x14ac:dyDescent="0.25">
      <c r="G1587">
        <v>13330</v>
      </c>
      <c r="H1587">
        <v>6.9080777168273899</v>
      </c>
      <c r="I1587">
        <v>7.1832585334777797</v>
      </c>
      <c r="J1587">
        <v>7.0023255348205602</v>
      </c>
      <c r="K1587">
        <v>6.5730490684509304</v>
      </c>
      <c r="L1587">
        <v>6.87367486953735</v>
      </c>
      <c r="M1587">
        <v>5.8872785568237296</v>
      </c>
      <c r="N1587">
        <v>4.1261558532714799</v>
      </c>
      <c r="O1587">
        <v>6.8553438186645499</v>
      </c>
      <c r="P1587">
        <v>6.6803336143493697</v>
      </c>
      <c r="Q1587">
        <f t="shared" si="46"/>
        <v>6.3976781368255597</v>
      </c>
      <c r="R1587">
        <v>13330</v>
      </c>
      <c r="S1587">
        <v>6.5047645568847701</v>
      </c>
      <c r="T1587">
        <v>6.6176848411560103</v>
      </c>
      <c r="U1587">
        <v>6.5985798835754403</v>
      </c>
      <c r="V1587">
        <v>6.1983165740966797</v>
      </c>
      <c r="W1587">
        <v>6.60447454452515</v>
      </c>
      <c r="X1587">
        <v>6.4538197517395002</v>
      </c>
      <c r="Y1587">
        <v>6.7308201789856001</v>
      </c>
      <c r="Z1587">
        <v>5.6378946304321298</v>
      </c>
      <c r="AA1587">
        <v>6.8942489624023402</v>
      </c>
      <c r="AB1587">
        <v>6.5523157119751003</v>
      </c>
      <c r="AC1587">
        <v>6.7017884254455602</v>
      </c>
      <c r="AD1587">
        <v>6.8749289512634304</v>
      </c>
      <c r="AE1587">
        <v>6.6834888458251998</v>
      </c>
      <c r="AF1587">
        <v>6.5469450950622603</v>
      </c>
      <c r="AG1587">
        <v>13330</v>
      </c>
      <c r="AH1587">
        <v>6.7104582786560103</v>
      </c>
      <c r="AI1587">
        <v>6.8516368865966797</v>
      </c>
      <c r="AJ1587">
        <v>6.5799517631530797</v>
      </c>
      <c r="AK1587">
        <v>6.6997842788696298</v>
      </c>
      <c r="AL1587">
        <v>13330</v>
      </c>
      <c r="AM1587">
        <v>5.5039329528808603</v>
      </c>
      <c r="AN1587">
        <v>6.2190675735473597</v>
      </c>
      <c r="AO1587">
        <v>4.78879690170288</v>
      </c>
      <c r="AP1587">
        <v>6.7044081687927202</v>
      </c>
      <c r="AQ1587">
        <v>6.7200822830200204</v>
      </c>
      <c r="AR1587">
        <v>6.6887321472168004</v>
      </c>
      <c r="AS1587">
        <f t="shared" si="47"/>
        <v>6.1041705608367902</v>
      </c>
    </row>
    <row r="1588" spans="7:45" x14ac:dyDescent="0.25">
      <c r="G1588">
        <v>13340</v>
      </c>
      <c r="H1588">
        <v>6.9072065353393599</v>
      </c>
      <c r="I1588">
        <v>7.1999311447143599</v>
      </c>
      <c r="J1588">
        <v>6.9172654151916504</v>
      </c>
      <c r="K1588">
        <v>6.5648031234741202</v>
      </c>
      <c r="L1588">
        <v>6.9468250274658203</v>
      </c>
      <c r="M1588">
        <v>5.8758010864257804</v>
      </c>
      <c r="N1588">
        <v>4.1261558532714799</v>
      </c>
      <c r="O1588">
        <v>6.8094372749328604</v>
      </c>
      <c r="P1588">
        <v>6.6918077468872097</v>
      </c>
      <c r="Q1588">
        <f t="shared" si="46"/>
        <v>6.3915038108825701</v>
      </c>
      <c r="R1588">
        <v>13340</v>
      </c>
      <c r="S1588">
        <v>6.5190153121948198</v>
      </c>
      <c r="T1588">
        <v>6.7204942703247097</v>
      </c>
      <c r="U1588">
        <v>6.5021948814392099</v>
      </c>
      <c r="V1588">
        <v>6.2210211753845197</v>
      </c>
      <c r="W1588">
        <v>6.6323490142822301</v>
      </c>
      <c r="X1588">
        <v>6.4696583747863796</v>
      </c>
      <c r="Y1588">
        <v>6.6806201934814498</v>
      </c>
      <c r="Z1588">
        <v>5.6531791687011701</v>
      </c>
      <c r="AA1588">
        <v>6.9887318611145002</v>
      </c>
      <c r="AB1588">
        <v>6.5561003684997603</v>
      </c>
      <c r="AC1588">
        <v>6.6965918540954599</v>
      </c>
      <c r="AD1588">
        <v>6.8478651046752903</v>
      </c>
      <c r="AE1588">
        <v>6.67775201797485</v>
      </c>
      <c r="AF1588">
        <v>6.5641565322876003</v>
      </c>
      <c r="AG1588">
        <v>13340</v>
      </c>
      <c r="AH1588">
        <v>6.7161788940429696</v>
      </c>
      <c r="AI1588">
        <v>6.8402848243713397</v>
      </c>
      <c r="AJ1588">
        <v>6.6355304718017596</v>
      </c>
      <c r="AK1588">
        <v>6.6727194786071804</v>
      </c>
      <c r="AL1588">
        <v>13340</v>
      </c>
      <c r="AM1588">
        <v>5.57254838943481</v>
      </c>
      <c r="AN1588">
        <v>6.2305417060852104</v>
      </c>
      <c r="AO1588">
        <v>4.9145545959472701</v>
      </c>
      <c r="AP1588">
        <v>6.6543097496032697</v>
      </c>
      <c r="AQ1588">
        <v>6.6350231170654297</v>
      </c>
      <c r="AR1588">
        <v>6.6735959053039604</v>
      </c>
      <c r="AS1588">
        <f t="shared" si="47"/>
        <v>6.1134290695190394</v>
      </c>
    </row>
    <row r="1589" spans="7:45" x14ac:dyDescent="0.25">
      <c r="G1589">
        <v>13350</v>
      </c>
      <c r="H1589">
        <v>6.8715686798095703</v>
      </c>
      <c r="I1589">
        <v>7.2161049842834499</v>
      </c>
      <c r="J1589">
        <v>6.8322062492370597</v>
      </c>
      <c r="K1589">
        <v>6.5685868263244602</v>
      </c>
      <c r="L1589">
        <v>6.8693728446960396</v>
      </c>
      <c r="M1589">
        <v>5.9248633384704599</v>
      </c>
      <c r="N1589">
        <v>4.1261558532714799</v>
      </c>
      <c r="O1589">
        <v>6.9508399963378897</v>
      </c>
      <c r="P1589">
        <v>6.69759178161621</v>
      </c>
      <c r="Q1589">
        <f t="shared" si="46"/>
        <v>6.3982160091400146</v>
      </c>
      <c r="R1589">
        <v>13350</v>
      </c>
      <c r="S1589">
        <v>6.5507550239562997</v>
      </c>
      <c r="T1589">
        <v>6.8811349868774396</v>
      </c>
      <c r="U1589">
        <v>6.40466403961182</v>
      </c>
      <c r="V1589">
        <v>6.2394590377807599</v>
      </c>
      <c r="W1589">
        <v>6.6777591705322301</v>
      </c>
      <c r="X1589">
        <v>6.4762587547302202</v>
      </c>
      <c r="Y1589">
        <v>6.6089062690734899</v>
      </c>
      <c r="Z1589">
        <v>5.6809678077697798</v>
      </c>
      <c r="AA1589">
        <v>7.0552744865417498</v>
      </c>
      <c r="AB1589">
        <v>6.5598845481872603</v>
      </c>
      <c r="AC1589">
        <v>6.6896739006042498</v>
      </c>
      <c r="AD1589">
        <v>6.82080078125</v>
      </c>
      <c r="AE1589">
        <v>6.6720151901245099</v>
      </c>
      <c r="AF1589">
        <v>6.5762042999267596</v>
      </c>
      <c r="AG1589">
        <v>13350</v>
      </c>
      <c r="AH1589">
        <v>6.7228293418884304</v>
      </c>
      <c r="AI1589">
        <v>6.8340773582458496</v>
      </c>
      <c r="AJ1589">
        <v>6.6887536048889196</v>
      </c>
      <c r="AK1589">
        <v>6.6456556320190403</v>
      </c>
      <c r="AL1589">
        <v>13350</v>
      </c>
      <c r="AM1589">
        <v>5.5693359375</v>
      </c>
      <c r="AN1589">
        <v>6.2408695220947301</v>
      </c>
      <c r="AO1589">
        <v>4.8978018760681197</v>
      </c>
      <c r="AP1589">
        <v>6.6143097877502397</v>
      </c>
      <c r="AQ1589">
        <v>6.5701599121093803</v>
      </c>
      <c r="AR1589">
        <v>6.6584591865539604</v>
      </c>
      <c r="AS1589">
        <f t="shared" si="47"/>
        <v>6.0918228626251203</v>
      </c>
    </row>
    <row r="1590" spans="7:45" x14ac:dyDescent="0.25">
      <c r="G1590">
        <v>13360</v>
      </c>
      <c r="H1590">
        <v>6.8496642112731898</v>
      </c>
      <c r="I1590">
        <v>7.2207732200622603</v>
      </c>
      <c r="J1590">
        <v>6.8336677551269496</v>
      </c>
      <c r="K1590">
        <v>6.5723710060119602</v>
      </c>
      <c r="L1590">
        <v>6.7718410491943404</v>
      </c>
      <c r="M1590">
        <v>5.9591717720031703</v>
      </c>
      <c r="N1590">
        <v>4.1261558532714799</v>
      </c>
      <c r="O1590">
        <v>7.1172175407409703</v>
      </c>
      <c r="P1590">
        <v>6.6341409683227504</v>
      </c>
      <c r="Q1590">
        <f t="shared" si="46"/>
        <v>6.40441799163818</v>
      </c>
      <c r="R1590">
        <v>13360</v>
      </c>
      <c r="S1590">
        <v>6.5880036354064897</v>
      </c>
      <c r="T1590">
        <v>7.0417747497558603</v>
      </c>
      <c r="U1590">
        <v>6.3505043983459499</v>
      </c>
      <c r="V1590">
        <v>6.2365655899047896</v>
      </c>
      <c r="W1590">
        <v>6.72316694259644</v>
      </c>
      <c r="X1590">
        <v>6.4539527893066397</v>
      </c>
      <c r="Y1590">
        <v>6.53432321548462</v>
      </c>
      <c r="Z1590">
        <v>5.7087569236755398</v>
      </c>
      <c r="AA1590">
        <v>6.9821081161498997</v>
      </c>
      <c r="AB1590">
        <v>6.5906209945678702</v>
      </c>
      <c r="AC1590">
        <v>6.6709942817687997</v>
      </c>
      <c r="AD1590">
        <v>6.7937359809875497</v>
      </c>
      <c r="AE1590">
        <v>6.6568107604980504</v>
      </c>
      <c r="AF1590">
        <v>6.5624351501464799</v>
      </c>
      <c r="AG1590">
        <v>13360</v>
      </c>
      <c r="AH1590">
        <v>6.7199935913085902</v>
      </c>
      <c r="AI1590">
        <v>6.8535962104797399</v>
      </c>
      <c r="AJ1590">
        <v>6.6877918243408203</v>
      </c>
      <c r="AK1590">
        <v>6.61859083175659</v>
      </c>
      <c r="AL1590">
        <v>13360</v>
      </c>
      <c r="AM1590">
        <v>5.5587220191955602</v>
      </c>
      <c r="AN1590">
        <v>6.2425904273986799</v>
      </c>
      <c r="AO1590">
        <v>4.8748531341552699</v>
      </c>
      <c r="AP1590">
        <v>6.6072659492492702</v>
      </c>
      <c r="AQ1590">
        <v>6.5755047798156703</v>
      </c>
      <c r="AR1590">
        <v>6.6390261650085396</v>
      </c>
      <c r="AS1590">
        <f t="shared" si="47"/>
        <v>6.0829939842224157</v>
      </c>
    </row>
    <row r="1591" spans="7:45" x14ac:dyDescent="0.25">
      <c r="G1591">
        <v>13370</v>
      </c>
      <c r="H1591">
        <v>6.8477320671081499</v>
      </c>
      <c r="I1591">
        <v>7.2207732200622603</v>
      </c>
      <c r="J1591">
        <v>6.9059200286865199</v>
      </c>
      <c r="K1591">
        <v>6.5761551856994602</v>
      </c>
      <c r="L1591">
        <v>6.6880784034729004</v>
      </c>
      <c r="M1591">
        <v>5.9602475166320801</v>
      </c>
      <c r="N1591">
        <v>4.0762052536010698</v>
      </c>
      <c r="O1591">
        <v>7.25376224517822</v>
      </c>
      <c r="P1591">
        <v>6.5507731437683097</v>
      </c>
      <c r="Q1591">
        <f t="shared" ref="Q1591:Q1654" si="48">AVERAGE(H1591,M1591)</f>
        <v>6.4039897918701154</v>
      </c>
      <c r="R1591">
        <v>13370</v>
      </c>
      <c r="S1591">
        <v>6.6062803268432599</v>
      </c>
      <c r="T1591">
        <v>7.0224871635437003</v>
      </c>
      <c r="U1591">
        <v>6.4032297134399396</v>
      </c>
      <c r="V1591">
        <v>6.2308278083801296</v>
      </c>
      <c r="W1591">
        <v>6.7685751914978001</v>
      </c>
      <c r="X1591">
        <v>6.4437499046325701</v>
      </c>
      <c r="Y1591">
        <v>6.4735093116760298</v>
      </c>
      <c r="Z1591">
        <v>5.7244768142700204</v>
      </c>
      <c r="AA1591">
        <v>6.8903131484985396</v>
      </c>
      <c r="AB1591">
        <v>6.6866979598998997</v>
      </c>
      <c r="AC1591">
        <v>6.6645064353942898</v>
      </c>
      <c r="AD1591">
        <v>6.81443071365356</v>
      </c>
      <c r="AE1591">
        <v>6.6338624954223597</v>
      </c>
      <c r="AF1591">
        <v>6.5452241897582999</v>
      </c>
      <c r="AG1591">
        <v>13370</v>
      </c>
      <c r="AH1591">
        <v>6.7259473800659197</v>
      </c>
      <c r="AI1591">
        <v>6.8765439987182599</v>
      </c>
      <c r="AJ1591">
        <v>6.6648435592651403</v>
      </c>
      <c r="AK1591">
        <v>6.63645362854004</v>
      </c>
      <c r="AL1591">
        <v>13370</v>
      </c>
      <c r="AM1591">
        <v>5.5508499145507804</v>
      </c>
      <c r="AN1591">
        <v>6.2425904273986799</v>
      </c>
      <c r="AO1591">
        <v>4.8591079711914098</v>
      </c>
      <c r="AP1591">
        <v>6.6013493537902797</v>
      </c>
      <c r="AQ1591">
        <v>6.5866208076477104</v>
      </c>
      <c r="AR1591">
        <v>6.6160769462585396</v>
      </c>
      <c r="AS1591">
        <f t="shared" ref="AS1591:AS1654" si="49">AVERAGE(AM1591,AP1591)</f>
        <v>6.0760996341705305</v>
      </c>
    </row>
    <row r="1592" spans="7:45" x14ac:dyDescent="0.25">
      <c r="G1592">
        <v>13380</v>
      </c>
      <c r="H1592">
        <v>6.8719334602356001</v>
      </c>
      <c r="I1592">
        <v>7.22123098373413</v>
      </c>
      <c r="J1592">
        <v>6.97817182540894</v>
      </c>
      <c r="K1592">
        <v>6.5807452201843297</v>
      </c>
      <c r="L1592">
        <v>6.7075843811035201</v>
      </c>
      <c r="M1592">
        <v>5.8736014366149902</v>
      </c>
      <c r="N1592">
        <v>3.9853885173797599</v>
      </c>
      <c r="O1592">
        <v>7.1665568351745597</v>
      </c>
      <c r="P1592">
        <v>6.4688568115234402</v>
      </c>
      <c r="Q1592">
        <f t="shared" si="48"/>
        <v>6.3727674484252947</v>
      </c>
      <c r="R1592">
        <v>13380</v>
      </c>
      <c r="S1592">
        <v>6.5859947204589799</v>
      </c>
      <c r="T1592">
        <v>6.8559880256652797</v>
      </c>
      <c r="U1592">
        <v>6.4606008529663104</v>
      </c>
      <c r="V1592">
        <v>6.22279596328735</v>
      </c>
      <c r="W1592">
        <v>6.8045911788940403</v>
      </c>
      <c r="X1592">
        <v>6.4412994384765598</v>
      </c>
      <c r="Y1592">
        <v>6.5159645080566397</v>
      </c>
      <c r="Z1592">
        <v>5.7190752029418901</v>
      </c>
      <c r="AA1592">
        <v>6.8122878074645996</v>
      </c>
      <c r="AB1592">
        <v>6.7178688049316397</v>
      </c>
      <c r="AC1592">
        <v>6.6860685348510698</v>
      </c>
      <c r="AD1592">
        <v>6.9187030792236301</v>
      </c>
      <c r="AE1592">
        <v>6.6109147071838397</v>
      </c>
      <c r="AF1592">
        <v>6.52858543395996</v>
      </c>
      <c r="AG1592">
        <v>13380</v>
      </c>
      <c r="AH1592">
        <v>6.7661628723144496</v>
      </c>
      <c r="AI1592">
        <v>6.8943295478820801</v>
      </c>
      <c r="AJ1592">
        <v>6.6417827606201199</v>
      </c>
      <c r="AK1592">
        <v>6.7623748779296902</v>
      </c>
      <c r="AL1592">
        <v>13380</v>
      </c>
      <c r="AM1592">
        <v>5.5541200637817401</v>
      </c>
      <c r="AN1592">
        <v>6.2398362159729004</v>
      </c>
      <c r="AO1592">
        <v>4.8684024810790998</v>
      </c>
      <c r="AP1592">
        <v>6.5971732139587402</v>
      </c>
      <c r="AQ1592">
        <v>6.6012153625488299</v>
      </c>
      <c r="AR1592">
        <v>6.5931291580200204</v>
      </c>
      <c r="AS1592">
        <f t="shared" si="49"/>
        <v>6.0756466388702401</v>
      </c>
    </row>
    <row r="1593" spans="7:45" x14ac:dyDescent="0.25">
      <c r="G1593">
        <v>13390</v>
      </c>
      <c r="H1593">
        <v>6.9055085182189897</v>
      </c>
      <c r="I1593">
        <v>7.2506065368652299</v>
      </c>
      <c r="J1593">
        <v>7.0285439491271999</v>
      </c>
      <c r="K1593">
        <v>6.5951371192932102</v>
      </c>
      <c r="L1593">
        <v>6.7477450370788601</v>
      </c>
      <c r="M1593">
        <v>5.8025369644165004</v>
      </c>
      <c r="N1593">
        <v>3.89457058906555</v>
      </c>
      <c r="O1593">
        <v>7.0346026420593297</v>
      </c>
      <c r="P1593">
        <v>6.4784359931945801</v>
      </c>
      <c r="Q1593">
        <f t="shared" si="48"/>
        <v>6.3540227413177455</v>
      </c>
      <c r="R1593">
        <v>13390</v>
      </c>
      <c r="S1593">
        <v>6.5469541549682599</v>
      </c>
      <c r="T1593">
        <v>6.6894888877868697</v>
      </c>
      <c r="U1593">
        <v>6.5071301460266104</v>
      </c>
      <c r="V1593">
        <v>6.1975531578064</v>
      </c>
      <c r="W1593">
        <v>6.7936415672302202</v>
      </c>
      <c r="X1593">
        <v>6.46006155014038</v>
      </c>
      <c r="Y1593">
        <v>6.5790734291076696</v>
      </c>
      <c r="Z1593">
        <v>5.7133378982543901</v>
      </c>
      <c r="AA1593">
        <v>6.8375320434570304</v>
      </c>
      <c r="AB1593">
        <v>6.7103009223937997</v>
      </c>
      <c r="AC1593">
        <v>6.7155313491821298</v>
      </c>
      <c r="AD1593">
        <v>7.0243029594421396</v>
      </c>
      <c r="AE1593">
        <v>6.6060385704040501</v>
      </c>
      <c r="AF1593">
        <v>6.5162515640258798</v>
      </c>
      <c r="AG1593">
        <v>13390</v>
      </c>
      <c r="AH1593">
        <v>6.7370200157165501</v>
      </c>
      <c r="AI1593">
        <v>6.8733887672424299</v>
      </c>
      <c r="AJ1593">
        <v>6.6117253303527797</v>
      </c>
      <c r="AK1593">
        <v>6.7259440422058097</v>
      </c>
      <c r="AL1593">
        <v>13390</v>
      </c>
      <c r="AM1593">
        <v>5.5416665077209499</v>
      </c>
      <c r="AN1593">
        <v>6.2035770416259801</v>
      </c>
      <c r="AO1593">
        <v>4.8797550201415998</v>
      </c>
      <c r="AP1593">
        <v>6.6202378273010298</v>
      </c>
      <c r="AQ1593">
        <v>6.6418952941894496</v>
      </c>
      <c r="AR1593">
        <v>6.5985794067382804</v>
      </c>
      <c r="AS1593">
        <f t="shared" si="49"/>
        <v>6.0809521675109899</v>
      </c>
    </row>
    <row r="1594" spans="7:45" x14ac:dyDescent="0.25">
      <c r="G1594">
        <v>13400</v>
      </c>
      <c r="H1594">
        <v>6.93516302108765</v>
      </c>
      <c r="I1594">
        <v>7.2965030670165998</v>
      </c>
      <c r="J1594">
        <v>7.0406265258789098</v>
      </c>
      <c r="K1594">
        <v>6.6123490333557102</v>
      </c>
      <c r="L1594">
        <v>6.7911710739135698</v>
      </c>
      <c r="M1594">
        <v>5.7513117790222203</v>
      </c>
      <c r="N1594">
        <v>3.8037524223327601</v>
      </c>
      <c r="O1594">
        <v>6.9098839759826696</v>
      </c>
      <c r="P1594">
        <v>6.5402975082397496</v>
      </c>
      <c r="Q1594">
        <f t="shared" si="48"/>
        <v>6.3432374000549352</v>
      </c>
      <c r="R1594">
        <v>13400</v>
      </c>
      <c r="S1594">
        <v>6.4960641860961896</v>
      </c>
      <c r="T1594">
        <v>6.52298927307129</v>
      </c>
      <c r="U1594">
        <v>6.5159649848937997</v>
      </c>
      <c r="V1594">
        <v>6.1688675880432102</v>
      </c>
      <c r="W1594">
        <v>6.7764310836792001</v>
      </c>
      <c r="X1594">
        <v>6.4846906661987296</v>
      </c>
      <c r="Y1594">
        <v>6.6402120590209996</v>
      </c>
      <c r="Z1594">
        <v>5.7123851776123002</v>
      </c>
      <c r="AA1594">
        <v>6.8834295272827104</v>
      </c>
      <c r="AB1594">
        <v>6.7027330398559597</v>
      </c>
      <c r="AC1594">
        <v>6.7380223274231001</v>
      </c>
      <c r="AD1594">
        <v>7.0860400199890101</v>
      </c>
      <c r="AE1594">
        <v>6.6232490539550799</v>
      </c>
      <c r="AF1594">
        <v>6.5047769546508798</v>
      </c>
      <c r="AG1594">
        <v>13400</v>
      </c>
      <c r="AH1594">
        <v>6.6721215248107901</v>
      </c>
      <c r="AI1594">
        <v>6.8447031974792498</v>
      </c>
      <c r="AJ1594">
        <v>6.5776696205139196</v>
      </c>
      <c r="AK1594">
        <v>6.5939893722534197</v>
      </c>
      <c r="AL1594">
        <v>13400</v>
      </c>
      <c r="AM1594">
        <v>5.5243940353393599</v>
      </c>
      <c r="AN1594">
        <v>6.1576800346374503</v>
      </c>
      <c r="AO1594">
        <v>4.8911070823669398</v>
      </c>
      <c r="AP1594">
        <v>6.6632661819457999</v>
      </c>
      <c r="AQ1594">
        <v>6.6877918243408203</v>
      </c>
      <c r="AR1594">
        <v>6.6387395858764604</v>
      </c>
      <c r="AS1594">
        <f t="shared" si="49"/>
        <v>6.0938301086425799</v>
      </c>
    </row>
    <row r="1595" spans="7:45" x14ac:dyDescent="0.25">
      <c r="G1595">
        <v>13410</v>
      </c>
      <c r="H1595">
        <v>6.9748597145080602</v>
      </c>
      <c r="I1595">
        <v>7.3424000740051296</v>
      </c>
      <c r="J1595">
        <v>7.05210161209106</v>
      </c>
      <c r="K1595">
        <v>6.63059282302856</v>
      </c>
      <c r="L1595">
        <v>6.8743410110473597</v>
      </c>
      <c r="M1595">
        <v>5.7362985610961896</v>
      </c>
      <c r="N1595">
        <v>3.7335295677185099</v>
      </c>
      <c r="O1595">
        <v>6.8732056617736799</v>
      </c>
      <c r="P1595">
        <v>6.6021590232849103</v>
      </c>
      <c r="Q1595">
        <f t="shared" si="48"/>
        <v>6.3555791378021249</v>
      </c>
      <c r="R1595">
        <v>13410</v>
      </c>
      <c r="S1595">
        <v>6.4474983215331996</v>
      </c>
      <c r="T1595">
        <v>6.37198734283447</v>
      </c>
      <c r="U1595">
        <v>6.5217018127441397</v>
      </c>
      <c r="V1595">
        <v>6.13708400726318</v>
      </c>
      <c r="W1595">
        <v>6.7592191696167001</v>
      </c>
      <c r="X1595">
        <v>6.50610303878784</v>
      </c>
      <c r="Y1595">
        <v>6.6773800849914604</v>
      </c>
      <c r="Z1595">
        <v>5.7232255935668901</v>
      </c>
      <c r="AA1595">
        <v>6.9286384582519496</v>
      </c>
      <c r="AB1595">
        <v>6.6951651573181197</v>
      </c>
      <c r="AC1595">
        <v>6.7135872840881303</v>
      </c>
      <c r="AD1595">
        <v>6.9953031539917001</v>
      </c>
      <c r="AE1595">
        <v>6.6404609680175799</v>
      </c>
      <c r="AF1595">
        <v>6.5049958229064897</v>
      </c>
      <c r="AG1595">
        <v>13410</v>
      </c>
      <c r="AH1595">
        <v>6.6073374748229998</v>
      </c>
      <c r="AI1595">
        <v>6.8163614273071298</v>
      </c>
      <c r="AJ1595">
        <v>6.5436129570007298</v>
      </c>
      <c r="AK1595">
        <v>6.46203565597534</v>
      </c>
      <c r="AL1595">
        <v>13410</v>
      </c>
      <c r="AM1595">
        <v>5.5084118843078604</v>
      </c>
      <c r="AN1595">
        <v>6.1143646240234402</v>
      </c>
      <c r="AO1595">
        <v>4.9024591445922896</v>
      </c>
      <c r="AP1595">
        <v>6.7026805877685502</v>
      </c>
      <c r="AQ1595">
        <v>6.7264599800109899</v>
      </c>
      <c r="AR1595">
        <v>6.6788997650146502</v>
      </c>
      <c r="AS1595">
        <f t="shared" si="49"/>
        <v>6.1055462360382053</v>
      </c>
    </row>
    <row r="1596" spans="7:45" x14ac:dyDescent="0.25">
      <c r="G1596">
        <v>13420</v>
      </c>
      <c r="H1596">
        <v>7.0135269165039098</v>
      </c>
      <c r="I1596">
        <v>7.3409671783447301</v>
      </c>
      <c r="J1596">
        <v>7.0716080665588397</v>
      </c>
      <c r="K1596">
        <v>6.6725883483886701</v>
      </c>
      <c r="L1596">
        <v>6.9689426422119096</v>
      </c>
      <c r="M1596">
        <v>5.8132524490356401</v>
      </c>
      <c r="N1596">
        <v>3.9138815402984601</v>
      </c>
      <c r="O1596">
        <v>6.8618535995483398</v>
      </c>
      <c r="P1596">
        <v>6.6640200614929199</v>
      </c>
      <c r="Q1596">
        <f t="shared" si="48"/>
        <v>6.4133896827697754</v>
      </c>
      <c r="R1596">
        <v>13420</v>
      </c>
      <c r="S1596">
        <v>6.4389348030090297</v>
      </c>
      <c r="T1596">
        <v>6.4095406532287598</v>
      </c>
      <c r="U1596">
        <v>6.5365829467773402</v>
      </c>
      <c r="V1596">
        <v>6.0676074028015101</v>
      </c>
      <c r="W1596">
        <v>6.7420082092285201</v>
      </c>
      <c r="X1596">
        <v>6.5234403610229501</v>
      </c>
      <c r="Y1596">
        <v>6.7076530456543004</v>
      </c>
      <c r="Z1596">
        <v>5.7345776557922399</v>
      </c>
      <c r="AA1596">
        <v>6.9654703140258798</v>
      </c>
      <c r="AB1596">
        <v>6.6860589981079102</v>
      </c>
      <c r="AC1596">
        <v>6.7255115509033203</v>
      </c>
      <c r="AD1596">
        <v>6.8920335769653303</v>
      </c>
      <c r="AE1596">
        <v>6.6370186805725098</v>
      </c>
      <c r="AF1596">
        <v>6.6474800109863299</v>
      </c>
      <c r="AG1596">
        <v>13420</v>
      </c>
      <c r="AH1596">
        <v>6.5712962150573704</v>
      </c>
      <c r="AI1596">
        <v>6.7922081947326696</v>
      </c>
      <c r="AJ1596">
        <v>6.5095562934875497</v>
      </c>
      <c r="AK1596">
        <v>6.4121217727661097</v>
      </c>
      <c r="AL1596">
        <v>13420</v>
      </c>
      <c r="AM1596">
        <v>5.5247292518615696</v>
      </c>
      <c r="AN1596">
        <v>6.1304278373718297</v>
      </c>
      <c r="AO1596">
        <v>4.9190301895141602</v>
      </c>
      <c r="AP1596">
        <v>6.6857280731201199</v>
      </c>
      <c r="AQ1596">
        <v>6.6771788597106898</v>
      </c>
      <c r="AR1596">
        <v>6.69427537918091</v>
      </c>
      <c r="AS1596">
        <f t="shared" si="49"/>
        <v>6.1052286624908447</v>
      </c>
    </row>
    <row r="1597" spans="7:45" x14ac:dyDescent="0.25">
      <c r="G1597">
        <v>13430</v>
      </c>
      <c r="H1597">
        <v>7.0498709678649902</v>
      </c>
      <c r="I1597">
        <v>7.3008069992065403</v>
      </c>
      <c r="J1597">
        <v>7.1109070777893102</v>
      </c>
      <c r="K1597">
        <v>6.7242231369018599</v>
      </c>
      <c r="L1597">
        <v>7.0635447502136204</v>
      </c>
      <c r="M1597">
        <v>5.9011363983154297</v>
      </c>
      <c r="N1597">
        <v>4.1663160324096697</v>
      </c>
      <c r="O1597">
        <v>6.8505015373229998</v>
      </c>
      <c r="P1597">
        <v>6.6865906715393102</v>
      </c>
      <c r="Q1597">
        <f t="shared" si="48"/>
        <v>6.47550368309021</v>
      </c>
      <c r="R1597">
        <v>13430</v>
      </c>
      <c r="S1597">
        <v>6.4526510238647496</v>
      </c>
      <c r="T1597">
        <v>6.5013351440429696</v>
      </c>
      <c r="U1597">
        <v>6.5971813201904297</v>
      </c>
      <c r="V1597">
        <v>5.98728704452515</v>
      </c>
      <c r="W1597">
        <v>6.7247972488403303</v>
      </c>
      <c r="X1597">
        <v>6.53729200363159</v>
      </c>
      <c r="Y1597">
        <v>6.7379250526428196</v>
      </c>
      <c r="Z1597">
        <v>5.7459297180175799</v>
      </c>
      <c r="AA1597">
        <v>6.9998936653137198</v>
      </c>
      <c r="AB1597">
        <v>6.6654171943664604</v>
      </c>
      <c r="AC1597">
        <v>6.7493562698364302</v>
      </c>
      <c r="AD1597">
        <v>6.8197464942932102</v>
      </c>
      <c r="AE1597">
        <v>6.5974321365356401</v>
      </c>
      <c r="AF1597">
        <v>6.8308897018432599</v>
      </c>
      <c r="AG1597">
        <v>13430</v>
      </c>
      <c r="AH1597">
        <v>6.5627236366271999</v>
      </c>
      <c r="AI1597">
        <v>6.7692589759826696</v>
      </c>
      <c r="AJ1597">
        <v>6.4895768165588397</v>
      </c>
      <c r="AK1597">
        <v>6.4293332099914604</v>
      </c>
      <c r="AL1597">
        <v>13430</v>
      </c>
      <c r="AM1597">
        <v>5.5562839508056596</v>
      </c>
      <c r="AN1597">
        <v>6.1705880165100098</v>
      </c>
      <c r="AO1597">
        <v>4.9419784545898402</v>
      </c>
      <c r="AP1597">
        <v>6.6344375610351598</v>
      </c>
      <c r="AQ1597">
        <v>6.6025953292846697</v>
      </c>
      <c r="AR1597">
        <v>6.6662783622741699</v>
      </c>
      <c r="AS1597">
        <f t="shared" si="49"/>
        <v>6.0953607559204102</v>
      </c>
    </row>
    <row r="1598" spans="7:45" x14ac:dyDescent="0.25">
      <c r="G1598">
        <v>13440</v>
      </c>
      <c r="H1598">
        <v>7.0862588882446298</v>
      </c>
      <c r="I1598">
        <v>7.2606468200683603</v>
      </c>
      <c r="J1598">
        <v>7.1510667800903303</v>
      </c>
      <c r="K1598">
        <v>6.7751746177673304</v>
      </c>
      <c r="L1598">
        <v>7.1581463813781703</v>
      </c>
      <c r="M1598">
        <v>5.9211769104003897</v>
      </c>
      <c r="N1598">
        <v>4.4116773605346697</v>
      </c>
      <c r="O1598">
        <v>6.8391494750976598</v>
      </c>
      <c r="P1598">
        <v>6.5127015113830602</v>
      </c>
      <c r="Q1598">
        <f t="shared" si="48"/>
        <v>6.5037178993225098</v>
      </c>
      <c r="R1598">
        <v>13440</v>
      </c>
      <c r="S1598">
        <v>6.4686264991760298</v>
      </c>
      <c r="T1598">
        <v>6.5922689437866202</v>
      </c>
      <c r="U1598">
        <v>6.6638751029968297</v>
      </c>
      <c r="V1598">
        <v>5.9104084968566903</v>
      </c>
      <c r="W1598">
        <v>6.7079510688781703</v>
      </c>
      <c r="X1598">
        <v>6.5505232810974103</v>
      </c>
      <c r="Y1598">
        <v>6.7681970596313503</v>
      </c>
      <c r="Z1598">
        <v>5.7572813034057599</v>
      </c>
      <c r="AA1598">
        <v>7.0341439247131303</v>
      </c>
      <c r="AB1598">
        <v>6.6424689292907697</v>
      </c>
      <c r="AC1598">
        <v>6.8239951133728001</v>
      </c>
      <c r="AD1598">
        <v>6.9023609161376998</v>
      </c>
      <c r="AE1598">
        <v>6.55727195739746</v>
      </c>
      <c r="AF1598">
        <v>7.01235055923462</v>
      </c>
      <c r="AG1598">
        <v>13440</v>
      </c>
      <c r="AH1598">
        <v>6.5898509025573704</v>
      </c>
      <c r="AI1598">
        <v>6.7478332519531303</v>
      </c>
      <c r="AJ1598">
        <v>6.5751719474792498</v>
      </c>
      <c r="AK1598">
        <v>6.4465451240539604</v>
      </c>
      <c r="AL1598">
        <v>13440</v>
      </c>
      <c r="AM1598">
        <v>5.5876932144165004</v>
      </c>
      <c r="AN1598">
        <v>6.2104573249816903</v>
      </c>
      <c r="AO1598">
        <v>4.96492719650269</v>
      </c>
      <c r="AP1598">
        <v>6.5851263999939</v>
      </c>
      <c r="AQ1598">
        <v>6.5326600074768102</v>
      </c>
      <c r="AR1598">
        <v>6.6375918388366699</v>
      </c>
      <c r="AS1598">
        <f t="shared" si="49"/>
        <v>6.0864098072052002</v>
      </c>
    </row>
    <row r="1599" spans="7:45" x14ac:dyDescent="0.25">
      <c r="G1599">
        <v>13450</v>
      </c>
      <c r="H1599">
        <v>7.1038670539856001</v>
      </c>
      <c r="I1599">
        <v>7.2540478706359899</v>
      </c>
      <c r="J1599">
        <v>7.1755647659301802</v>
      </c>
      <c r="K1599">
        <v>6.7830910682678196</v>
      </c>
      <c r="L1599">
        <v>7.2027616500854501</v>
      </c>
      <c r="M1599">
        <v>5.9153213500976598</v>
      </c>
      <c r="N1599">
        <v>4.4943642616271999</v>
      </c>
      <c r="O1599">
        <v>6.8386144638061497</v>
      </c>
      <c r="P1599">
        <v>6.4129829406738299</v>
      </c>
      <c r="Q1599">
        <f t="shared" si="48"/>
        <v>6.5095942020416295</v>
      </c>
      <c r="R1599">
        <v>13450</v>
      </c>
      <c r="S1599">
        <v>6.4988055229187003</v>
      </c>
      <c r="T1599">
        <v>6.6634097099304199</v>
      </c>
      <c r="U1599">
        <v>6.7235531806945801</v>
      </c>
      <c r="V1599">
        <v>5.9127030372619602</v>
      </c>
      <c r="W1599">
        <v>6.6955552101135298</v>
      </c>
      <c r="X1599">
        <v>6.5579371452331499</v>
      </c>
      <c r="Y1599">
        <v>6.7969322204589799</v>
      </c>
      <c r="Z1599">
        <v>5.7529234886169398</v>
      </c>
      <c r="AA1599">
        <v>7.0644359588623002</v>
      </c>
      <c r="AB1599">
        <v>6.6174550056457502</v>
      </c>
      <c r="AC1599">
        <v>6.8697533607482901</v>
      </c>
      <c r="AD1599">
        <v>7.0056304931640598</v>
      </c>
      <c r="AE1599">
        <v>6.5325951576232901</v>
      </c>
      <c r="AF1599">
        <v>7.0710334777831996</v>
      </c>
      <c r="AG1599">
        <v>13450</v>
      </c>
      <c r="AH1599">
        <v>6.6363964080810502</v>
      </c>
      <c r="AI1599">
        <v>6.7614159584045401</v>
      </c>
      <c r="AJ1599">
        <v>6.6423773765564</v>
      </c>
      <c r="AK1599">
        <v>6.50539350509644</v>
      </c>
      <c r="AL1599">
        <v>13450</v>
      </c>
      <c r="AM1599">
        <v>5.6068220138549796</v>
      </c>
      <c r="AN1599">
        <v>6.2320289611816397</v>
      </c>
      <c r="AO1599">
        <v>4.9816145896911603</v>
      </c>
      <c r="AP1599">
        <v>6.5839362144470197</v>
      </c>
      <c r="AQ1599">
        <v>6.5696072578430202</v>
      </c>
      <c r="AR1599">
        <v>6.5982642173767099</v>
      </c>
      <c r="AS1599">
        <f t="shared" si="49"/>
        <v>6.0953791141509992</v>
      </c>
    </row>
    <row r="1600" spans="7:45" x14ac:dyDescent="0.25">
      <c r="G1600">
        <v>13460</v>
      </c>
      <c r="H1600">
        <v>7.0685305595397896</v>
      </c>
      <c r="I1600">
        <v>7.2884707450866699</v>
      </c>
      <c r="J1600">
        <v>7.1456170082092303</v>
      </c>
      <c r="K1600">
        <v>6.76641750335693</v>
      </c>
      <c r="L1600">
        <v>7.0736150741577104</v>
      </c>
      <c r="M1600">
        <v>5.9408850669860804</v>
      </c>
      <c r="N1600">
        <v>4.5110378265380904</v>
      </c>
      <c r="O1600">
        <v>6.8756837844848597</v>
      </c>
      <c r="P1600">
        <v>6.4359316825866699</v>
      </c>
      <c r="Q1600">
        <f t="shared" si="48"/>
        <v>6.504707813262935</v>
      </c>
      <c r="R1600">
        <v>13460</v>
      </c>
      <c r="S1600">
        <v>6.5139842033386204</v>
      </c>
      <c r="T1600">
        <v>6.7265186309814498</v>
      </c>
      <c r="U1600">
        <v>6.6978511810302699</v>
      </c>
      <c r="V1600">
        <v>5.9471254348754901</v>
      </c>
      <c r="W1600">
        <v>6.6844391822814897</v>
      </c>
      <c r="X1600">
        <v>6.55411720275879</v>
      </c>
      <c r="Y1600">
        <v>6.8203201293945304</v>
      </c>
      <c r="Z1600">
        <v>5.7357130050659197</v>
      </c>
      <c r="AA1600">
        <v>7.0931215286254901</v>
      </c>
      <c r="AB1600">
        <v>6.5673117637634304</v>
      </c>
      <c r="AC1600">
        <v>6.9010200500488299</v>
      </c>
      <c r="AD1600">
        <v>7.0974249839782697</v>
      </c>
      <c r="AE1600">
        <v>6.5460724830627397</v>
      </c>
      <c r="AF1600">
        <v>7.0595598220825204</v>
      </c>
      <c r="AG1600">
        <v>13460</v>
      </c>
      <c r="AH1600">
        <v>6.6885457038879403</v>
      </c>
      <c r="AI1600">
        <v>6.7892050743103001</v>
      </c>
      <c r="AJ1600">
        <v>6.6612973213195801</v>
      </c>
      <c r="AK1600">
        <v>6.6151318550109899</v>
      </c>
      <c r="AL1600">
        <v>13460</v>
      </c>
      <c r="AM1600">
        <v>5.6152458190918004</v>
      </c>
      <c r="AN1600">
        <v>6.2431449890136701</v>
      </c>
      <c r="AO1600">
        <v>4.9873466491699201</v>
      </c>
      <c r="AP1600">
        <v>6.5913195610046396</v>
      </c>
      <c r="AQ1600">
        <v>6.6499276161193803</v>
      </c>
      <c r="AR1600">
        <v>6.5327105522155797</v>
      </c>
      <c r="AS1600">
        <f t="shared" si="49"/>
        <v>6.1032826900482195</v>
      </c>
    </row>
    <row r="1601" spans="7:45" x14ac:dyDescent="0.25">
      <c r="G1601">
        <v>13470</v>
      </c>
      <c r="H1601">
        <v>7.02850437164307</v>
      </c>
      <c r="I1601">
        <v>7.32289361953735</v>
      </c>
      <c r="J1601">
        <v>7.1111936569213903</v>
      </c>
      <c r="K1601">
        <v>6.7497439384460396</v>
      </c>
      <c r="L1601">
        <v>6.9301853179931596</v>
      </c>
      <c r="M1601">
        <v>5.9674797058105504</v>
      </c>
      <c r="N1601">
        <v>4.5277118682861301</v>
      </c>
      <c r="O1601">
        <v>6.9158439636230504</v>
      </c>
      <c r="P1601">
        <v>6.4588809013366699</v>
      </c>
      <c r="Q1601">
        <f t="shared" si="48"/>
        <v>6.4979920387268102</v>
      </c>
      <c r="R1601">
        <v>13470</v>
      </c>
      <c r="S1601">
        <v>6.5227098464965803</v>
      </c>
      <c r="T1601">
        <v>6.7879614830017099</v>
      </c>
      <c r="U1601">
        <v>6.6475877761840803</v>
      </c>
      <c r="V1601">
        <v>5.9824275970459002</v>
      </c>
      <c r="W1601">
        <v>6.6728610992431596</v>
      </c>
      <c r="X1601">
        <v>6.5482668876647896</v>
      </c>
      <c r="Y1601">
        <v>6.8432688713073704</v>
      </c>
      <c r="Z1601">
        <v>5.7185015678405797</v>
      </c>
      <c r="AA1601">
        <v>7.1213536262512198</v>
      </c>
      <c r="AB1601">
        <v>6.5099411010742196</v>
      </c>
      <c r="AC1601">
        <v>6.90415239334106</v>
      </c>
      <c r="AD1601">
        <v>7.1031613349914604</v>
      </c>
      <c r="AE1601">
        <v>6.5612092018127397</v>
      </c>
      <c r="AF1601">
        <v>7.0480856895446804</v>
      </c>
      <c r="AG1601">
        <v>13470</v>
      </c>
      <c r="AH1601">
        <v>6.7406949996948198</v>
      </c>
      <c r="AI1601">
        <v>6.81699514389038</v>
      </c>
      <c r="AJ1601">
        <v>6.6802182197570801</v>
      </c>
      <c r="AK1601">
        <v>6.7248706817626998</v>
      </c>
      <c r="AL1601">
        <v>13470</v>
      </c>
      <c r="AM1601">
        <v>5.6235833168029803</v>
      </c>
      <c r="AN1601">
        <v>6.2542610168456996</v>
      </c>
      <c r="AO1601">
        <v>4.9929051399231001</v>
      </c>
      <c r="AP1601">
        <v>6.5978817939758301</v>
      </c>
      <c r="AQ1601">
        <v>6.7297468185424796</v>
      </c>
      <c r="AR1601">
        <v>6.4660153388977104</v>
      </c>
      <c r="AS1601">
        <f t="shared" si="49"/>
        <v>6.1107325553894052</v>
      </c>
    </row>
    <row r="1602" spans="7:45" x14ac:dyDescent="0.25">
      <c r="G1602">
        <v>13480</v>
      </c>
      <c r="H1602">
        <v>6.98191595077515</v>
      </c>
      <c r="I1602">
        <v>7.3149547576904297</v>
      </c>
      <c r="J1602">
        <v>7.0724668502807599</v>
      </c>
      <c r="K1602">
        <v>6.7431559562683097</v>
      </c>
      <c r="L1602">
        <v>6.7970848083496103</v>
      </c>
      <c r="M1602">
        <v>6.0145959854126003</v>
      </c>
      <c r="N1602">
        <v>4.6109452247619602</v>
      </c>
      <c r="O1602">
        <v>6.9448170661926296</v>
      </c>
      <c r="P1602">
        <v>6.4880247116088903</v>
      </c>
      <c r="Q1602">
        <f t="shared" si="48"/>
        <v>6.4982559680938756</v>
      </c>
      <c r="R1602">
        <v>13480</v>
      </c>
      <c r="S1602">
        <v>6.5117835998535201</v>
      </c>
      <c r="T1602">
        <v>6.74458932876587</v>
      </c>
      <c r="U1602">
        <v>6.5973258018493697</v>
      </c>
      <c r="V1602">
        <v>6.0730743408203098</v>
      </c>
      <c r="W1602">
        <v>6.63214206695557</v>
      </c>
      <c r="X1602">
        <v>6.5458140373229998</v>
      </c>
      <c r="Y1602">
        <v>6.8627758026123002</v>
      </c>
      <c r="Z1602">
        <v>5.7425971031189</v>
      </c>
      <c r="AA1602">
        <v>7.1210088729858398</v>
      </c>
      <c r="AB1602">
        <v>6.4568715095520002</v>
      </c>
      <c r="AC1602">
        <v>6.9154458045959499</v>
      </c>
      <c r="AD1602">
        <v>7.0916881561279297</v>
      </c>
      <c r="AE1602">
        <v>6.5763454437255904</v>
      </c>
      <c r="AF1602">
        <v>7.0783023834228498</v>
      </c>
      <c r="AG1602">
        <v>13480</v>
      </c>
      <c r="AH1602">
        <v>6.7909049987793004</v>
      </c>
      <c r="AI1602">
        <v>6.8389663696289098</v>
      </c>
      <c r="AJ1602">
        <v>6.6991381645202601</v>
      </c>
      <c r="AK1602">
        <v>6.8346080780029297</v>
      </c>
      <c r="AL1602">
        <v>13480</v>
      </c>
      <c r="AM1602">
        <v>5.6396789550781303</v>
      </c>
      <c r="AN1602">
        <v>6.2784476280212402</v>
      </c>
      <c r="AO1602">
        <v>5.0009093284606898</v>
      </c>
      <c r="AP1602">
        <v>6.5889482498168901</v>
      </c>
      <c r="AQ1602">
        <v>6.77803707122803</v>
      </c>
      <c r="AR1602">
        <v>6.3998589515686</v>
      </c>
      <c r="AS1602">
        <f t="shared" si="49"/>
        <v>6.1143136024475098</v>
      </c>
    </row>
    <row r="1603" spans="7:45" x14ac:dyDescent="0.25">
      <c r="G1603">
        <v>13490</v>
      </c>
      <c r="H1603">
        <v>6.9274053573608398</v>
      </c>
      <c r="I1603">
        <v>7.2328815460205096</v>
      </c>
      <c r="J1603">
        <v>7.01222801208496</v>
      </c>
      <c r="K1603">
        <v>6.7488927841186497</v>
      </c>
      <c r="L1603">
        <v>6.7156171798706099</v>
      </c>
      <c r="M1603">
        <v>6.0648341178893999</v>
      </c>
      <c r="N1603">
        <v>4.74863576889038</v>
      </c>
      <c r="O1603">
        <v>6.9178519248962402</v>
      </c>
      <c r="P1603">
        <v>6.5280122756957999</v>
      </c>
      <c r="Q1603">
        <f t="shared" si="48"/>
        <v>6.4961197376251203</v>
      </c>
      <c r="R1603">
        <v>13490</v>
      </c>
      <c r="S1603">
        <v>6.4896259307861301</v>
      </c>
      <c r="T1603">
        <v>6.6413211822509801</v>
      </c>
      <c r="U1603">
        <v>6.5470638275146502</v>
      </c>
      <c r="V1603">
        <v>6.1953477859497097</v>
      </c>
      <c r="W1603">
        <v>6.5747694969177202</v>
      </c>
      <c r="X1603">
        <v>6.5723395347595197</v>
      </c>
      <c r="Y1603">
        <v>6.8650708198547399</v>
      </c>
      <c r="Z1603">
        <v>5.8171806335449201</v>
      </c>
      <c r="AA1603">
        <v>7.1043357849121103</v>
      </c>
      <c r="AB1603">
        <v>6.50276899337769</v>
      </c>
      <c r="AC1603">
        <v>6.9378848075866699</v>
      </c>
      <c r="AD1603">
        <v>7.0795388221740696</v>
      </c>
      <c r="AE1603">
        <v>6.5914816856384304</v>
      </c>
      <c r="AF1603">
        <v>7.1426320075988796</v>
      </c>
      <c r="AG1603">
        <v>13490</v>
      </c>
      <c r="AH1603">
        <v>6.8384709358215297</v>
      </c>
      <c r="AI1603">
        <v>6.8561768531799299</v>
      </c>
      <c r="AJ1603">
        <v>6.7176628112793004</v>
      </c>
      <c r="AK1603">
        <v>6.9415702819824201</v>
      </c>
      <c r="AL1603">
        <v>13490</v>
      </c>
      <c r="AM1603">
        <v>5.6680154800415004</v>
      </c>
      <c r="AN1603">
        <v>6.3186073303222701</v>
      </c>
      <c r="AO1603">
        <v>5.0174226760864302</v>
      </c>
      <c r="AP1603">
        <v>6.5723509788513201</v>
      </c>
      <c r="AQ1603">
        <v>6.8083090782165501</v>
      </c>
      <c r="AR1603">
        <v>6.3363919258117702</v>
      </c>
      <c r="AS1603">
        <f t="shared" si="49"/>
        <v>6.1201832294464102</v>
      </c>
    </row>
    <row r="1604" spans="7:45" x14ac:dyDescent="0.25">
      <c r="G1604">
        <v>13500</v>
      </c>
      <c r="H1604">
        <v>6.8736047744751003</v>
      </c>
      <c r="I1604">
        <v>7.1496329307556197</v>
      </c>
      <c r="J1604">
        <v>6.94911909103394</v>
      </c>
      <c r="K1604">
        <v>6.7546305656433097</v>
      </c>
      <c r="L1604">
        <v>6.6410346031189</v>
      </c>
      <c r="M1604">
        <v>6.1126441955566397</v>
      </c>
      <c r="N1604">
        <v>4.8863272666931197</v>
      </c>
      <c r="O1604">
        <v>6.8834295272827104</v>
      </c>
      <c r="P1604">
        <v>6.5681724548339799</v>
      </c>
      <c r="Q1604">
        <f t="shared" si="48"/>
        <v>6.49312448501587</v>
      </c>
      <c r="R1604">
        <v>13500</v>
      </c>
      <c r="S1604">
        <v>6.4717655181884801</v>
      </c>
      <c r="T1604">
        <v>6.5380530357360804</v>
      </c>
      <c r="U1604">
        <v>6.5139870643615696</v>
      </c>
      <c r="V1604">
        <v>6.3176207542419398</v>
      </c>
      <c r="W1604">
        <v>6.5173988342285201</v>
      </c>
      <c r="X1604">
        <v>6.6083312034606898</v>
      </c>
      <c r="Y1604">
        <v>6.8650708198547399</v>
      </c>
      <c r="Z1604">
        <v>5.89176321029663</v>
      </c>
      <c r="AA1604">
        <v>7.0876612663268999</v>
      </c>
      <c r="AB1604">
        <v>6.58882713317871</v>
      </c>
      <c r="AC1604">
        <v>6.9474539756774902</v>
      </c>
      <c r="AD1604">
        <v>7.0591936111450204</v>
      </c>
      <c r="AE1604">
        <v>6.5762042999267596</v>
      </c>
      <c r="AF1604">
        <v>7.2069616317748997</v>
      </c>
      <c r="AG1604">
        <v>13500</v>
      </c>
      <c r="AH1604">
        <v>6.8617238998413104</v>
      </c>
      <c r="AI1604">
        <v>6.8733887672424299</v>
      </c>
      <c r="AJ1604">
        <v>6.7270917892456099</v>
      </c>
      <c r="AK1604">
        <v>6.9846887588501003</v>
      </c>
      <c r="AL1604">
        <v>13500</v>
      </c>
      <c r="AM1604">
        <v>5.6967010498046902</v>
      </c>
      <c r="AN1604">
        <v>6.3587675094604501</v>
      </c>
      <c r="AO1604">
        <v>5.0346331596374503</v>
      </c>
      <c r="AP1604">
        <v>6.5559325218200701</v>
      </c>
      <c r="AQ1604">
        <v>6.8385810852050799</v>
      </c>
      <c r="AR1604">
        <v>6.2732830047607404</v>
      </c>
      <c r="AS1604">
        <f t="shared" si="49"/>
        <v>6.1263167858123797</v>
      </c>
    </row>
    <row r="1605" spans="7:45" x14ac:dyDescent="0.25">
      <c r="G1605">
        <v>13510</v>
      </c>
      <c r="H1605">
        <v>6.8204650878906303</v>
      </c>
      <c r="I1605">
        <v>7.0663828849792498</v>
      </c>
      <c r="J1605">
        <v>6.8895416259765598</v>
      </c>
      <c r="K1605">
        <v>6.74590969085693</v>
      </c>
      <c r="L1605">
        <v>6.5800228118896502</v>
      </c>
      <c r="M1605">
        <v>6.1459078788757298</v>
      </c>
      <c r="N1605">
        <v>4.9827117919921902</v>
      </c>
      <c r="O1605">
        <v>6.8547430038452104</v>
      </c>
      <c r="P1605">
        <v>6.6002669334411603</v>
      </c>
      <c r="Q1605">
        <f t="shared" si="48"/>
        <v>6.4831864833831805</v>
      </c>
      <c r="R1605">
        <v>13510</v>
      </c>
      <c r="S1605">
        <v>6.4914793968200701</v>
      </c>
      <c r="T1605">
        <v>6.5527186393737802</v>
      </c>
      <c r="U1605">
        <v>6.5232615470886204</v>
      </c>
      <c r="V1605">
        <v>6.36679935455322</v>
      </c>
      <c r="W1605">
        <v>6.5231361389160201</v>
      </c>
      <c r="X1605">
        <v>6.6270918846130398</v>
      </c>
      <c r="Y1605">
        <v>6.8650708198547399</v>
      </c>
      <c r="Z1605">
        <v>5.9394950866699201</v>
      </c>
      <c r="AA1605">
        <v>7.0297760963439897</v>
      </c>
      <c r="AB1605">
        <v>6.6740231513977104</v>
      </c>
      <c r="AC1605">
        <v>6.9479417800903303</v>
      </c>
      <c r="AD1605">
        <v>7.0364890098571804</v>
      </c>
      <c r="AE1605">
        <v>6.5360445976257298</v>
      </c>
      <c r="AF1605">
        <v>7.2712903022766104</v>
      </c>
      <c r="AG1605">
        <v>13510</v>
      </c>
      <c r="AH1605">
        <v>6.8759713172912598</v>
      </c>
      <c r="AI1605">
        <v>6.8931822776794398</v>
      </c>
      <c r="AJ1605">
        <v>6.7328290939331099</v>
      </c>
      <c r="AK1605">
        <v>7.0019011497497603</v>
      </c>
      <c r="AL1605">
        <v>13510</v>
      </c>
      <c r="AM1605">
        <v>5.7123131752014196</v>
      </c>
      <c r="AN1605">
        <v>6.3831076622009304</v>
      </c>
      <c r="AO1605">
        <v>5.0415172576904297</v>
      </c>
      <c r="AP1605">
        <v>6.5452518463134801</v>
      </c>
      <c r="AQ1605">
        <v>6.8688545227050799</v>
      </c>
      <c r="AR1605">
        <v>6.2216486930847203</v>
      </c>
      <c r="AS1605">
        <f t="shared" si="49"/>
        <v>6.1287825107574498</v>
      </c>
    </row>
    <row r="1606" spans="7:45" x14ac:dyDescent="0.25">
      <c r="G1606">
        <v>13520</v>
      </c>
      <c r="H1606">
        <v>6.7934927940368697</v>
      </c>
      <c r="I1606">
        <v>6.9848265647888201</v>
      </c>
      <c r="J1606">
        <v>6.8564548492431596</v>
      </c>
      <c r="K1606">
        <v>6.7118878364562997</v>
      </c>
      <c r="L1606">
        <v>6.6208014488220197</v>
      </c>
      <c r="M1606">
        <v>6.1700601577758798</v>
      </c>
      <c r="N1606">
        <v>5.0286087989807102</v>
      </c>
      <c r="O1606">
        <v>6.8690862655639604</v>
      </c>
      <c r="P1606">
        <v>6.6124830245971697</v>
      </c>
      <c r="Q1606">
        <f t="shared" si="48"/>
        <v>6.4817764759063747</v>
      </c>
      <c r="R1606">
        <v>13520</v>
      </c>
      <c r="S1606">
        <v>6.5263500213623002</v>
      </c>
      <c r="T1606">
        <v>6.6638751029968297</v>
      </c>
      <c r="U1606">
        <v>6.5343770980834996</v>
      </c>
      <c r="V1606">
        <v>6.3266396522521999</v>
      </c>
      <c r="W1606">
        <v>6.5805068016052202</v>
      </c>
      <c r="X1606">
        <v>6.6079592704772896</v>
      </c>
      <c r="Y1606">
        <v>6.8650708198547399</v>
      </c>
      <c r="Z1606">
        <v>5.9402413368225098</v>
      </c>
      <c r="AA1606">
        <v>6.9215188026428196</v>
      </c>
      <c r="AB1606">
        <v>6.7050042152404803</v>
      </c>
      <c r="AC1606">
        <v>6.9449629783630398</v>
      </c>
      <c r="AD1606">
        <v>7.0137839317321804</v>
      </c>
      <c r="AE1606">
        <v>6.4958844184875497</v>
      </c>
      <c r="AF1606">
        <v>7.3252191543579102</v>
      </c>
      <c r="AG1606">
        <v>13520</v>
      </c>
      <c r="AH1606">
        <v>6.8905978202819798</v>
      </c>
      <c r="AI1606">
        <v>6.9161310195922896</v>
      </c>
      <c r="AJ1606">
        <v>6.7382216453552202</v>
      </c>
      <c r="AK1606">
        <v>7.0174388885498002</v>
      </c>
      <c r="AL1606">
        <v>13520</v>
      </c>
      <c r="AM1606">
        <v>5.6882658004760698</v>
      </c>
      <c r="AN1606">
        <v>6.3797631263732901</v>
      </c>
      <c r="AO1606">
        <v>4.9967679977417001</v>
      </c>
      <c r="AP1606">
        <v>6.5716400146484402</v>
      </c>
      <c r="AQ1606">
        <v>6.88720655441284</v>
      </c>
      <c r="AR1606">
        <v>6.2560720443725604</v>
      </c>
      <c r="AS1606">
        <f t="shared" si="49"/>
        <v>6.129952907562255</v>
      </c>
    </row>
    <row r="1607" spans="7:45" x14ac:dyDescent="0.25">
      <c r="G1607">
        <v>13530</v>
      </c>
      <c r="H1607">
        <v>6.7995009422302202</v>
      </c>
      <c r="I1607">
        <v>7.0099334716796902</v>
      </c>
      <c r="J1607">
        <v>6.8286652565002397</v>
      </c>
      <c r="K1607">
        <v>6.6774649620056197</v>
      </c>
      <c r="L1607">
        <v>6.6819376945495597</v>
      </c>
      <c r="M1607">
        <v>6.1967930793762198</v>
      </c>
      <c r="N1607">
        <v>5.0745067596435502</v>
      </c>
      <c r="O1607">
        <v>6.8920345306396502</v>
      </c>
      <c r="P1607">
        <v>6.6238350868225098</v>
      </c>
      <c r="Q1607">
        <f t="shared" si="48"/>
        <v>6.49814701080322</v>
      </c>
      <c r="R1607">
        <v>13530</v>
      </c>
      <c r="S1607">
        <v>6.5668282508850098</v>
      </c>
      <c r="T1607">
        <v>6.7750334739685103</v>
      </c>
      <c r="U1607">
        <v>6.5679211616516104</v>
      </c>
      <c r="V1607">
        <v>6.2864794731140101</v>
      </c>
      <c r="W1607">
        <v>6.63787841796875</v>
      </c>
      <c r="X1607">
        <v>6.5768928527831996</v>
      </c>
      <c r="Y1607">
        <v>6.8490624427795401</v>
      </c>
      <c r="Z1607">
        <v>5.9402413368225098</v>
      </c>
      <c r="AA1607">
        <v>6.8132610321044904</v>
      </c>
      <c r="AB1607">
        <v>6.7050042152404803</v>
      </c>
      <c r="AC1607">
        <v>6.9158353805542001</v>
      </c>
      <c r="AD1607">
        <v>6.9910798072814897</v>
      </c>
      <c r="AE1607">
        <v>6.5038094520568803</v>
      </c>
      <c r="AF1607">
        <v>7.2526144981384304</v>
      </c>
      <c r="AG1607">
        <v>13530</v>
      </c>
      <c r="AH1607">
        <v>6.8628678321838397</v>
      </c>
      <c r="AI1607">
        <v>6.9390788078308097</v>
      </c>
      <c r="AJ1607">
        <v>6.7219281196594203</v>
      </c>
      <c r="AK1607">
        <v>6.9275951385498002</v>
      </c>
      <c r="AL1607">
        <v>13530</v>
      </c>
      <c r="AM1607">
        <v>5.6605567932128897</v>
      </c>
      <c r="AN1607">
        <v>6.3759789466857901</v>
      </c>
      <c r="AO1607">
        <v>4.9451341629028303</v>
      </c>
      <c r="AP1607">
        <v>6.5619339942932102</v>
      </c>
      <c r="AQ1607">
        <v>6.8161602020263699</v>
      </c>
      <c r="AR1607">
        <v>6.3077063560485804</v>
      </c>
      <c r="AS1607">
        <f t="shared" si="49"/>
        <v>6.11124539375305</v>
      </c>
    </row>
    <row r="1608" spans="7:45" x14ac:dyDescent="0.25">
      <c r="G1608">
        <v>13540</v>
      </c>
      <c r="H1608">
        <v>6.8203821182251003</v>
      </c>
      <c r="I1608">
        <v>7.0959906578064</v>
      </c>
      <c r="J1608">
        <v>6.8058409690856898</v>
      </c>
      <c r="K1608">
        <v>6.6398296356201199</v>
      </c>
      <c r="L1608">
        <v>6.7398638725280797</v>
      </c>
      <c r="M1608">
        <v>6.2255973815918004</v>
      </c>
      <c r="N1608">
        <v>5.1286654472351101</v>
      </c>
      <c r="O1608">
        <v>6.9129385948181197</v>
      </c>
      <c r="P1608">
        <v>6.6351871490478498</v>
      </c>
      <c r="Q1608">
        <f t="shared" si="48"/>
        <v>6.5229897499084508</v>
      </c>
      <c r="R1608">
        <v>13540</v>
      </c>
      <c r="S1608">
        <v>6.6272745132446298</v>
      </c>
      <c r="T1608">
        <v>6.8317151069641104</v>
      </c>
      <c r="U1608">
        <v>6.7136092185974103</v>
      </c>
      <c r="V1608">
        <v>6.2711033821106001</v>
      </c>
      <c r="W1608">
        <v>6.6926684379577601</v>
      </c>
      <c r="X1608">
        <v>6.5383539199829102</v>
      </c>
      <c r="Y1608">
        <v>6.8063783645629901</v>
      </c>
      <c r="Z1608">
        <v>5.9370288848876998</v>
      </c>
      <c r="AA1608">
        <v>6.7050027847290004</v>
      </c>
      <c r="AB1608">
        <v>6.7050042152404803</v>
      </c>
      <c r="AC1608">
        <v>6.8840804100036603</v>
      </c>
      <c r="AD1608">
        <v>6.9381289482116699</v>
      </c>
      <c r="AE1608">
        <v>6.5705027580261204</v>
      </c>
      <c r="AF1608">
        <v>7.1436080932617196</v>
      </c>
      <c r="AG1608">
        <v>13540</v>
      </c>
      <c r="AH1608">
        <v>6.8040504455566397</v>
      </c>
      <c r="AI1608">
        <v>6.9413743019104004</v>
      </c>
      <c r="AJ1608">
        <v>6.6932425498962402</v>
      </c>
      <c r="AK1608">
        <v>6.7775330543518102</v>
      </c>
      <c r="AL1608">
        <v>13540</v>
      </c>
      <c r="AM1608">
        <v>5.6403059959411603</v>
      </c>
      <c r="AN1608">
        <v>6.3721947669982901</v>
      </c>
      <c r="AO1608">
        <v>4.9084157943725604</v>
      </c>
      <c r="AP1608">
        <v>6.5736536979675302</v>
      </c>
      <c r="AQ1608">
        <v>6.7926530838012704</v>
      </c>
      <c r="AR1608">
        <v>6.35465288162231</v>
      </c>
      <c r="AS1608">
        <f t="shared" si="49"/>
        <v>6.1069798469543457</v>
      </c>
    </row>
    <row r="1609" spans="7:45" x14ac:dyDescent="0.25">
      <c r="G1609">
        <v>13550</v>
      </c>
      <c r="H1609">
        <v>6.84936475753784</v>
      </c>
      <c r="I1609">
        <v>7.1820478439331099</v>
      </c>
      <c r="J1609">
        <v>6.8971972465515101</v>
      </c>
      <c r="K1609">
        <v>6.5942764282226598</v>
      </c>
      <c r="L1609">
        <v>6.7239360809326199</v>
      </c>
      <c r="M1609">
        <v>6.2509331703186</v>
      </c>
      <c r="N1609">
        <v>5.1972813606262198</v>
      </c>
      <c r="O1609">
        <v>6.9089770317077601</v>
      </c>
      <c r="P1609">
        <v>6.6465392112731898</v>
      </c>
      <c r="Q1609">
        <f t="shared" si="48"/>
        <v>6.55014896392822</v>
      </c>
      <c r="R1609">
        <v>13550</v>
      </c>
      <c r="S1609">
        <v>6.6776809692382804</v>
      </c>
      <c r="T1609">
        <v>6.79306888580322</v>
      </c>
      <c r="U1609">
        <v>6.8742489814758301</v>
      </c>
      <c r="V1609">
        <v>6.2991003990173304</v>
      </c>
      <c r="W1609">
        <v>6.74430274963379</v>
      </c>
      <c r="X1609">
        <v>6.4994463920593297</v>
      </c>
      <c r="Y1609">
        <v>6.7939291000366202</v>
      </c>
      <c r="Z1609">
        <v>5.9258995056152299</v>
      </c>
      <c r="AA1609">
        <v>6.6065759658813503</v>
      </c>
      <c r="AB1609">
        <v>6.6713790893554696</v>
      </c>
      <c r="AC1609">
        <v>6.8178524971008301</v>
      </c>
      <c r="AD1609">
        <v>6.7800350189209002</v>
      </c>
      <c r="AE1609">
        <v>6.6371974945068404</v>
      </c>
      <c r="AF1609">
        <v>7.0363230705261204</v>
      </c>
      <c r="AG1609">
        <v>13550</v>
      </c>
      <c r="AH1609">
        <v>6.7331848144531303</v>
      </c>
      <c r="AI1609">
        <v>6.9075255393981898</v>
      </c>
      <c r="AJ1609">
        <v>6.6645565032959002</v>
      </c>
      <c r="AK1609">
        <v>6.6274709701538104</v>
      </c>
      <c r="AL1609">
        <v>13550</v>
      </c>
      <c r="AM1609">
        <v>5.6760115623474103</v>
      </c>
      <c r="AN1609">
        <v>6.3684492111206099</v>
      </c>
      <c r="AO1609">
        <v>4.9835729598998997</v>
      </c>
      <c r="AP1609">
        <v>6.6140999794006303</v>
      </c>
      <c r="AQ1609">
        <v>6.88362789154053</v>
      </c>
      <c r="AR1609">
        <v>6.3445706367492702</v>
      </c>
      <c r="AS1609">
        <f t="shared" si="49"/>
        <v>6.1450557708740199</v>
      </c>
    </row>
    <row r="1610" spans="7:45" x14ac:dyDescent="0.25">
      <c r="G1610">
        <v>13560</v>
      </c>
      <c r="H1610">
        <v>6.8700003623962402</v>
      </c>
      <c r="I1610">
        <v>7.2186918258667001</v>
      </c>
      <c r="J1610">
        <v>7.0348887443542498</v>
      </c>
      <c r="K1610">
        <v>6.54837989807129</v>
      </c>
      <c r="L1610">
        <v>6.67803907394409</v>
      </c>
      <c r="M1610">
        <v>6.2603096961975098</v>
      </c>
      <c r="N1610">
        <v>5.2661271095275897</v>
      </c>
      <c r="O1610">
        <v>6.8978610038757298</v>
      </c>
      <c r="P1610">
        <v>6.6169381141662598</v>
      </c>
      <c r="Q1610">
        <f t="shared" si="48"/>
        <v>6.565155029296875</v>
      </c>
      <c r="R1610">
        <v>13560</v>
      </c>
      <c r="S1610">
        <v>6.7237215042114302</v>
      </c>
      <c r="T1610">
        <v>6.7529091835021999</v>
      </c>
      <c r="U1610">
        <v>7.0182518959045401</v>
      </c>
      <c r="V1610">
        <v>6.3277854919433603</v>
      </c>
      <c r="W1610">
        <v>6.79593753814697</v>
      </c>
      <c r="X1610">
        <v>6.4865870475768999</v>
      </c>
      <c r="Y1610">
        <v>6.7939291000366202</v>
      </c>
      <c r="Z1610">
        <v>5.9144248962402299</v>
      </c>
      <c r="AA1610">
        <v>6.6277494430542001</v>
      </c>
      <c r="AB1610">
        <v>6.6102423667907697</v>
      </c>
      <c r="AC1610">
        <v>6.7929935455322301</v>
      </c>
      <c r="AD1610">
        <v>6.7347745895385698</v>
      </c>
      <c r="AE1610">
        <v>6.6755790710449201</v>
      </c>
      <c r="AF1610">
        <v>6.9686250686645499</v>
      </c>
      <c r="AG1610">
        <v>13560</v>
      </c>
      <c r="AH1610">
        <v>6.69576215744019</v>
      </c>
      <c r="AI1610">
        <v>6.8731026649475098</v>
      </c>
      <c r="AJ1610">
        <v>6.6485905647277797</v>
      </c>
      <c r="AK1610">
        <v>6.56559085845947</v>
      </c>
      <c r="AL1610">
        <v>13560</v>
      </c>
      <c r="AM1610">
        <v>5.7240958213806197</v>
      </c>
      <c r="AN1610">
        <v>6.36708641052246</v>
      </c>
      <c r="AO1610">
        <v>5.0811038017272896</v>
      </c>
      <c r="AP1610">
        <v>6.6472520828247097</v>
      </c>
      <c r="AQ1610">
        <v>6.9764208793640101</v>
      </c>
      <c r="AR1610">
        <v>6.3180823326110804</v>
      </c>
      <c r="AS1610">
        <f t="shared" si="49"/>
        <v>6.1856739521026647</v>
      </c>
    </row>
    <row r="1611" spans="7:45" x14ac:dyDescent="0.25">
      <c r="G1611">
        <v>13570</v>
      </c>
      <c r="H1611">
        <v>6.8856792449951199</v>
      </c>
      <c r="I1611">
        <v>7.2149081230163601</v>
      </c>
      <c r="J1611">
        <v>7.1705231666564897</v>
      </c>
      <c r="K1611">
        <v>6.5253734588623002</v>
      </c>
      <c r="L1611">
        <v>6.6319117546081499</v>
      </c>
      <c r="M1611">
        <v>6.2562584877014196</v>
      </c>
      <c r="N1611">
        <v>5.3285470008850098</v>
      </c>
      <c r="O1611">
        <v>6.8863973617553702</v>
      </c>
      <c r="P1611">
        <v>6.5538291931152299</v>
      </c>
      <c r="Q1611">
        <f t="shared" si="48"/>
        <v>6.5709688663482702</v>
      </c>
      <c r="R1611">
        <v>13570</v>
      </c>
      <c r="S1611">
        <v>6.7332468032836896</v>
      </c>
      <c r="T1611">
        <v>6.7176370620727504</v>
      </c>
      <c r="U1611">
        <v>7.0374708175659197</v>
      </c>
      <c r="V1611">
        <v>6.3516178131103498</v>
      </c>
      <c r="W1611">
        <v>6.8262591361999503</v>
      </c>
      <c r="X1611">
        <v>6.48520803451538</v>
      </c>
      <c r="Y1611">
        <v>6.7936987876892099</v>
      </c>
      <c r="Z1611">
        <v>5.9146976470947301</v>
      </c>
      <c r="AA1611">
        <v>6.68332815170288</v>
      </c>
      <c r="AB1611">
        <v>6.5491065979003897</v>
      </c>
      <c r="AC1611">
        <v>6.7833619117736799</v>
      </c>
      <c r="AD1611">
        <v>6.7889027595520002</v>
      </c>
      <c r="AE1611">
        <v>6.6441893577575701</v>
      </c>
      <c r="AF1611">
        <v>6.9169907569885298</v>
      </c>
      <c r="AG1611">
        <v>13570</v>
      </c>
      <c r="AH1611">
        <v>6.6981215476989702</v>
      </c>
      <c r="AI1611">
        <v>6.8398413658142099</v>
      </c>
      <c r="AJ1611">
        <v>6.6430335044860804</v>
      </c>
      <c r="AK1611">
        <v>6.6114873886108398</v>
      </c>
      <c r="AL1611">
        <v>13570</v>
      </c>
      <c r="AM1611">
        <v>5.7683863639831499</v>
      </c>
      <c r="AN1611">
        <v>6.36708641052246</v>
      </c>
      <c r="AO1611">
        <v>5.1696853637695304</v>
      </c>
      <c r="AP1611">
        <v>6.6804041862487802</v>
      </c>
      <c r="AQ1611">
        <v>7.06921291351318</v>
      </c>
      <c r="AR1611">
        <v>6.2915945053100604</v>
      </c>
      <c r="AS1611">
        <f t="shared" si="49"/>
        <v>6.224395275115965</v>
      </c>
    </row>
    <row r="1612" spans="7:45" x14ac:dyDescent="0.25">
      <c r="G1612">
        <v>13580</v>
      </c>
      <c r="H1612">
        <v>6.8852238655090297</v>
      </c>
      <c r="I1612">
        <v>7.2111239433288601</v>
      </c>
      <c r="J1612">
        <v>7.1764988899231001</v>
      </c>
      <c r="K1612">
        <v>6.5819420814514196</v>
      </c>
      <c r="L1612">
        <v>6.57132816314697</v>
      </c>
      <c r="M1612">
        <v>6.2396259307861301</v>
      </c>
      <c r="N1612">
        <v>5.3751330375671396</v>
      </c>
      <c r="O1612">
        <v>6.8530216217040998</v>
      </c>
      <c r="P1612">
        <v>6.4907207489013699</v>
      </c>
      <c r="Q1612">
        <f t="shared" si="48"/>
        <v>6.5624248981475795</v>
      </c>
      <c r="R1612">
        <v>13580</v>
      </c>
      <c r="S1612">
        <v>6.7272295951843297</v>
      </c>
      <c r="T1612">
        <v>6.6944088935852104</v>
      </c>
      <c r="U1612">
        <v>7.0317335128784197</v>
      </c>
      <c r="V1612">
        <v>6.3634905815124503</v>
      </c>
      <c r="W1612">
        <v>6.8192830085754403</v>
      </c>
      <c r="X1612">
        <v>6.5066018104553196</v>
      </c>
      <c r="Y1612">
        <v>6.77901315689087</v>
      </c>
      <c r="Z1612">
        <v>5.9558043479919398</v>
      </c>
      <c r="AA1612">
        <v>6.7382359504699698</v>
      </c>
      <c r="AB1612">
        <v>6.5533518791198704</v>
      </c>
      <c r="AC1612">
        <v>6.77286577224731</v>
      </c>
      <c r="AD1612">
        <v>6.8430318832397496</v>
      </c>
      <c r="AE1612">
        <v>6.6097669601440403</v>
      </c>
      <c r="AF1612">
        <v>6.8657975196838397</v>
      </c>
      <c r="AG1612">
        <v>13580</v>
      </c>
      <c r="AH1612">
        <v>6.7014355659484899</v>
      </c>
      <c r="AI1612">
        <v>6.8094449043273899</v>
      </c>
      <c r="AJ1612">
        <v>6.6374750137329102</v>
      </c>
      <c r="AK1612">
        <v>6.6573848724365199</v>
      </c>
      <c r="AL1612">
        <v>13580</v>
      </c>
      <c r="AM1612">
        <v>5.7582321166992196</v>
      </c>
      <c r="AN1612">
        <v>6.36708641052246</v>
      </c>
      <c r="AO1612">
        <v>5.1493759155273402</v>
      </c>
      <c r="AP1612">
        <v>6.7115802764892596</v>
      </c>
      <c r="AQ1612">
        <v>7.1580543518066397</v>
      </c>
      <c r="AR1612">
        <v>6.2651052474975604</v>
      </c>
      <c r="AS1612">
        <f t="shared" si="49"/>
        <v>6.2349061965942401</v>
      </c>
    </row>
    <row r="1613" spans="7:45" x14ac:dyDescent="0.25">
      <c r="G1613">
        <v>13590</v>
      </c>
      <c r="H1613">
        <v>6.8658151626586896</v>
      </c>
      <c r="I1613">
        <v>7.2073397636413601</v>
      </c>
      <c r="J1613">
        <v>7.1083855628967303</v>
      </c>
      <c r="K1613">
        <v>6.6450510025024396</v>
      </c>
      <c r="L1613">
        <v>6.5024824142456099</v>
      </c>
      <c r="M1613">
        <v>6.2372264862060502</v>
      </c>
      <c r="N1613">
        <v>5.4210300445556596</v>
      </c>
      <c r="O1613">
        <v>6.8071250915527299</v>
      </c>
      <c r="P1613">
        <v>6.4835224151611301</v>
      </c>
      <c r="Q1613">
        <f t="shared" si="48"/>
        <v>6.5515208244323695</v>
      </c>
      <c r="R1613">
        <v>13590</v>
      </c>
      <c r="S1613">
        <v>6.7187414169311497</v>
      </c>
      <c r="T1613">
        <v>6.6717038154602104</v>
      </c>
      <c r="U1613">
        <v>7.01670265197754</v>
      </c>
      <c r="V1613">
        <v>6.3748426437377903</v>
      </c>
      <c r="W1613">
        <v>6.8117146492004403</v>
      </c>
      <c r="X1613">
        <v>6.5448126792907697</v>
      </c>
      <c r="Y1613">
        <v>6.75606393814087</v>
      </c>
      <c r="Z1613">
        <v>6.0002670288085902</v>
      </c>
      <c r="AA1613">
        <v>6.7509007453918501</v>
      </c>
      <c r="AB1613">
        <v>6.6720156669616699</v>
      </c>
      <c r="AC1613">
        <v>6.7860813140869096</v>
      </c>
      <c r="AD1613">
        <v>6.8971610069274902</v>
      </c>
      <c r="AE1613">
        <v>6.6187167167663601</v>
      </c>
      <c r="AF1613">
        <v>6.8423647880554199</v>
      </c>
      <c r="AG1613">
        <v>13590</v>
      </c>
      <c r="AH1613">
        <v>6.7040810585021999</v>
      </c>
      <c r="AI1613">
        <v>6.7791709899902299</v>
      </c>
      <c r="AJ1613">
        <v>6.6215267181396502</v>
      </c>
      <c r="AK1613">
        <v>6.7115430831909197</v>
      </c>
      <c r="AL1613">
        <v>13590</v>
      </c>
      <c r="AM1613">
        <v>5.7040147781372097</v>
      </c>
      <c r="AN1613">
        <v>6.3102879524231001</v>
      </c>
      <c r="AO1613">
        <v>5.0977416038513201</v>
      </c>
      <c r="AP1613">
        <v>6.7163672447204599</v>
      </c>
      <c r="AQ1613">
        <v>7.1560249328613299</v>
      </c>
      <c r="AR1613">
        <v>6.2767090797424299</v>
      </c>
      <c r="AS1613">
        <f t="shared" si="49"/>
        <v>6.2101910114288348</v>
      </c>
    </row>
    <row r="1614" spans="7:45" x14ac:dyDescent="0.25">
      <c r="G1614">
        <v>13600</v>
      </c>
      <c r="H1614">
        <v>6.8462572097778303</v>
      </c>
      <c r="I1614">
        <v>7.2084503173828098</v>
      </c>
      <c r="J1614">
        <v>7.0402731895446804</v>
      </c>
      <c r="K1614">
        <v>6.7026662826538104</v>
      </c>
      <c r="L1614">
        <v>6.4336366653442401</v>
      </c>
      <c r="M1614">
        <v>6.25518751144409</v>
      </c>
      <c r="N1614">
        <v>5.4596729278564498</v>
      </c>
      <c r="O1614">
        <v>6.7612280845642099</v>
      </c>
      <c r="P1614">
        <v>6.5446591377258301</v>
      </c>
      <c r="Q1614">
        <f t="shared" si="48"/>
        <v>6.5507223606109601</v>
      </c>
      <c r="R1614">
        <v>13600</v>
      </c>
      <c r="S1614">
        <v>6.6819834709167498</v>
      </c>
      <c r="T1614">
        <v>6.6490001678466797</v>
      </c>
      <c r="U1614">
        <v>6.8885917663574201</v>
      </c>
      <c r="V1614">
        <v>6.3861951828002903</v>
      </c>
      <c r="W1614">
        <v>6.8041453361511204</v>
      </c>
      <c r="X1614">
        <v>6.5771908760070801</v>
      </c>
      <c r="Y1614">
        <v>6.7331161499023402</v>
      </c>
      <c r="Z1614">
        <v>6.0437254905700701</v>
      </c>
      <c r="AA1614">
        <v>6.7394266128540004</v>
      </c>
      <c r="AB1614">
        <v>6.7924947738647496</v>
      </c>
      <c r="AC1614">
        <v>6.8547053337097203</v>
      </c>
      <c r="AD1614">
        <v>6.9508786201477104</v>
      </c>
      <c r="AE1614">
        <v>6.7784390449523899</v>
      </c>
      <c r="AF1614">
        <v>6.8347969055175799</v>
      </c>
      <c r="AG1614">
        <v>13600</v>
      </c>
      <c r="AH1614">
        <v>6.70548439025879</v>
      </c>
      <c r="AI1614">
        <v>6.7488989830017099</v>
      </c>
      <c r="AJ1614">
        <v>6.5873918533325204</v>
      </c>
      <c r="AK1614">
        <v>6.7801599502563503</v>
      </c>
      <c r="AL1614">
        <v>13600</v>
      </c>
      <c r="AM1614">
        <v>5.6279058456420898</v>
      </c>
      <c r="AN1614">
        <v>6.2070188522338903</v>
      </c>
      <c r="AO1614">
        <v>5.0487918853759801</v>
      </c>
      <c r="AP1614">
        <v>6.7689237594604501</v>
      </c>
      <c r="AQ1614">
        <v>7.1171183586120597</v>
      </c>
      <c r="AR1614">
        <v>6.4207286834716797</v>
      </c>
      <c r="AS1614">
        <f t="shared" si="49"/>
        <v>6.1984148025512695</v>
      </c>
    </row>
    <row r="1615" spans="7:45" x14ac:dyDescent="0.25">
      <c r="G1615">
        <v>13610</v>
      </c>
      <c r="H1615">
        <v>6.8509540557861301</v>
      </c>
      <c r="I1615">
        <v>7.26912641525269</v>
      </c>
      <c r="J1615">
        <v>6.9721589088439897</v>
      </c>
      <c r="K1615">
        <v>6.7328171730041504</v>
      </c>
      <c r="L1615">
        <v>6.4297118186950701</v>
      </c>
      <c r="M1615">
        <v>6.2784156799316397</v>
      </c>
      <c r="N1615">
        <v>5.4730973243713397</v>
      </c>
      <c r="O1615">
        <v>6.7563509941101101</v>
      </c>
      <c r="P1615">
        <v>6.60579538345337</v>
      </c>
      <c r="Q1615">
        <f t="shared" si="48"/>
        <v>6.5646848678588849</v>
      </c>
      <c r="R1615">
        <v>13610</v>
      </c>
      <c r="S1615">
        <v>6.6368684768676802</v>
      </c>
      <c r="T1615">
        <v>6.6262950897216797</v>
      </c>
      <c r="U1615">
        <v>6.7279520034790004</v>
      </c>
      <c r="V1615">
        <v>6.3975467681884801</v>
      </c>
      <c r="W1615">
        <v>6.7956786155700701</v>
      </c>
      <c r="X1615">
        <v>6.6031813621520996</v>
      </c>
      <c r="Y1615">
        <v>6.7354111671447798</v>
      </c>
      <c r="Z1615">
        <v>6.0796551704406703</v>
      </c>
      <c r="AA1615">
        <v>6.7279529571533203</v>
      </c>
      <c r="AB1615">
        <v>6.8697052001953098</v>
      </c>
      <c r="AC1615">
        <v>6.9264335632324201</v>
      </c>
      <c r="AD1615">
        <v>7.0015158653259304</v>
      </c>
      <c r="AE1615">
        <v>6.9505534172058097</v>
      </c>
      <c r="AF1615">
        <v>6.8272290229797399</v>
      </c>
      <c r="AG1615">
        <v>13610</v>
      </c>
      <c r="AH1615">
        <v>6.7068681716918901</v>
      </c>
      <c r="AI1615">
        <v>6.71862697601318</v>
      </c>
      <c r="AJ1615">
        <v>6.5529689788818404</v>
      </c>
      <c r="AK1615">
        <v>6.8490056991577104</v>
      </c>
      <c r="AL1615">
        <v>13610</v>
      </c>
      <c r="AM1615">
        <v>5.5826654434204102</v>
      </c>
      <c r="AN1615">
        <v>6.1037507057189897</v>
      </c>
      <c r="AO1615">
        <v>5.0615797042846697</v>
      </c>
      <c r="AP1615">
        <v>6.8269228935241699</v>
      </c>
      <c r="AQ1615">
        <v>7.0782146453857404</v>
      </c>
      <c r="AR1615">
        <v>6.5756311416626003</v>
      </c>
      <c r="AS1615">
        <f t="shared" si="49"/>
        <v>6.20479416847229</v>
      </c>
    </row>
    <row r="1616" spans="7:45" x14ac:dyDescent="0.25">
      <c r="G1616">
        <v>13620</v>
      </c>
      <c r="H1616">
        <v>6.8675584793090803</v>
      </c>
      <c r="I1616">
        <v>7.3219370841979998</v>
      </c>
      <c r="J1616">
        <v>6.9100837707519496</v>
      </c>
      <c r="K1616">
        <v>6.7593054771423304</v>
      </c>
      <c r="L1616">
        <v>6.4789056777954102</v>
      </c>
      <c r="M1616">
        <v>6.3064346313476598</v>
      </c>
      <c r="N1616">
        <v>5.4844503402709996</v>
      </c>
      <c r="O1616">
        <v>6.7850370407104501</v>
      </c>
      <c r="P1616">
        <v>6.6498141288757298</v>
      </c>
      <c r="Q1616">
        <f t="shared" si="48"/>
        <v>6.58699655532837</v>
      </c>
      <c r="R1616">
        <v>13620</v>
      </c>
      <c r="S1616">
        <v>6.5517649650573704</v>
      </c>
      <c r="T1616">
        <v>6.5908346176147496</v>
      </c>
      <c r="U1616">
        <v>6.5745410919189498</v>
      </c>
      <c r="V1616">
        <v>6.3111486434936497</v>
      </c>
      <c r="W1616">
        <v>6.7305345535278303</v>
      </c>
      <c r="X1616">
        <v>6.6072998046875</v>
      </c>
      <c r="Y1616">
        <v>6.7583589553832999</v>
      </c>
      <c r="Z1616">
        <v>6.1140775680542001</v>
      </c>
      <c r="AA1616">
        <v>6.7164773941040004</v>
      </c>
      <c r="AB1616">
        <v>6.8402838706970197</v>
      </c>
      <c r="AC1616">
        <v>6.9807443618774396</v>
      </c>
      <c r="AD1616">
        <v>7.05153608322144</v>
      </c>
      <c r="AE1616">
        <v>7.0710344314575204</v>
      </c>
      <c r="AF1616">
        <v>6.8196611404418901</v>
      </c>
      <c r="AG1616">
        <v>13620</v>
      </c>
      <c r="AH1616">
        <v>6.7114682197570801</v>
      </c>
      <c r="AI1616">
        <v>6.7365584373474103</v>
      </c>
      <c r="AJ1616">
        <v>6.5378232002258301</v>
      </c>
      <c r="AK1616">
        <v>6.8600211143493697</v>
      </c>
      <c r="AL1616">
        <v>13620</v>
      </c>
      <c r="AM1616">
        <v>5.5848050117492702</v>
      </c>
      <c r="AN1616">
        <v>6.0701885223388699</v>
      </c>
      <c r="AO1616">
        <v>5.0994200706481898</v>
      </c>
      <c r="AP1616">
        <v>6.8464250564575204</v>
      </c>
      <c r="AQ1616">
        <v>6.9786653518676802</v>
      </c>
      <c r="AR1616">
        <v>6.7141828536987296</v>
      </c>
      <c r="AS1616">
        <f t="shared" si="49"/>
        <v>6.2156150341033953</v>
      </c>
    </row>
    <row r="1617" spans="7:45" x14ac:dyDescent="0.25">
      <c r="G1617">
        <v>13630</v>
      </c>
      <c r="H1617">
        <v>6.8800821304321298</v>
      </c>
      <c r="I1617">
        <v>7.3131408691406303</v>
      </c>
      <c r="J1617">
        <v>6.8932933807373002</v>
      </c>
      <c r="K1617">
        <v>6.7857933044433603</v>
      </c>
      <c r="L1617">
        <v>6.52809810638428</v>
      </c>
      <c r="M1617">
        <v>6.3203916549682599</v>
      </c>
      <c r="N1617">
        <v>5.4958024024963397</v>
      </c>
      <c r="O1617">
        <v>6.8137226104736301</v>
      </c>
      <c r="P1617">
        <v>6.6516480445861799</v>
      </c>
      <c r="Q1617">
        <f t="shared" si="48"/>
        <v>6.6002368927001953</v>
      </c>
      <c r="R1617">
        <v>13630</v>
      </c>
      <c r="S1617">
        <v>6.4775261878967303</v>
      </c>
      <c r="T1617">
        <v>6.5449371337890598</v>
      </c>
      <c r="U1617">
        <v>6.5873918533325204</v>
      </c>
      <c r="V1617">
        <v>6.1447710990905797</v>
      </c>
      <c r="W1617">
        <v>6.6330013275146502</v>
      </c>
      <c r="X1617">
        <v>6.6095714569091797</v>
      </c>
      <c r="Y1617">
        <v>6.7813072204589799</v>
      </c>
      <c r="Z1617">
        <v>6.1457467079162598</v>
      </c>
      <c r="AA1617">
        <v>6.7050032615661603</v>
      </c>
      <c r="AB1617">
        <v>6.8062272071838397</v>
      </c>
      <c r="AC1617">
        <v>6.9494767189025897</v>
      </c>
      <c r="AD1617">
        <v>7.0986790657043501</v>
      </c>
      <c r="AE1617">
        <v>6.9333415031433097</v>
      </c>
      <c r="AF1617">
        <v>6.81640625</v>
      </c>
      <c r="AG1617">
        <v>13630</v>
      </c>
      <c r="AH1617">
        <v>6.6975460052490199</v>
      </c>
      <c r="AI1617">
        <v>6.7939291000366202</v>
      </c>
      <c r="AJ1617">
        <v>6.5701804161071804</v>
      </c>
      <c r="AK1617">
        <v>6.7285265922546396</v>
      </c>
      <c r="AL1617">
        <v>13630</v>
      </c>
      <c r="AM1617">
        <v>5.6295418739318803</v>
      </c>
      <c r="AN1617">
        <v>6.1218223571777299</v>
      </c>
      <c r="AO1617">
        <v>5.1372609138488796</v>
      </c>
      <c r="AP1617">
        <v>6.8002409934997603</v>
      </c>
      <c r="AQ1617">
        <v>6.8295001983642596</v>
      </c>
      <c r="AR1617">
        <v>6.7709813117981001</v>
      </c>
      <c r="AS1617">
        <f t="shared" si="49"/>
        <v>6.2148914337158203</v>
      </c>
    </row>
    <row r="1618" spans="7:45" x14ac:dyDescent="0.25">
      <c r="G1618">
        <v>13640</v>
      </c>
      <c r="H1618">
        <v>6.8942008018493697</v>
      </c>
      <c r="I1618">
        <v>7.3016672134399396</v>
      </c>
      <c r="J1618">
        <v>6.8855614662170401</v>
      </c>
      <c r="K1618">
        <v>6.8122825622558603</v>
      </c>
      <c r="L1618">
        <v>6.5772910118103001</v>
      </c>
      <c r="M1618">
        <v>6.3294348716735804</v>
      </c>
      <c r="N1618">
        <v>5.5071549415588397</v>
      </c>
      <c r="O1618">
        <v>6.8295001983642596</v>
      </c>
      <c r="P1618">
        <v>6.6516480445861799</v>
      </c>
      <c r="Q1618">
        <f t="shared" si="48"/>
        <v>6.6118178367614746</v>
      </c>
      <c r="R1618">
        <v>13640</v>
      </c>
      <c r="S1618">
        <v>6.4201545715331996</v>
      </c>
      <c r="T1618">
        <v>6.4990406036376998</v>
      </c>
      <c r="U1618">
        <v>6.6677122116088903</v>
      </c>
      <c r="V1618">
        <v>5.97839307785034</v>
      </c>
      <c r="W1618">
        <v>6.5354709625244096</v>
      </c>
      <c r="X1618">
        <v>6.5957770347595197</v>
      </c>
      <c r="Y1618">
        <v>6.7734951972961399</v>
      </c>
      <c r="Z1618">
        <v>6.1439108848571804</v>
      </c>
      <c r="AA1618">
        <v>6.6935291290283203</v>
      </c>
      <c r="AB1618">
        <v>6.7721710205078098</v>
      </c>
      <c r="AC1618">
        <v>6.8954577445983896</v>
      </c>
      <c r="AD1618">
        <v>7.0796389579772896</v>
      </c>
      <c r="AE1618">
        <v>6.7612271308898899</v>
      </c>
      <c r="AF1618">
        <v>6.8455066680908203</v>
      </c>
      <c r="AG1618">
        <v>13640</v>
      </c>
      <c r="AH1618">
        <v>6.6822476387023899</v>
      </c>
      <c r="AI1618">
        <v>6.8513011932373002</v>
      </c>
      <c r="AJ1618">
        <v>6.6046037673950204</v>
      </c>
      <c r="AK1618">
        <v>6.5908350944518999</v>
      </c>
      <c r="AL1618">
        <v>13640</v>
      </c>
      <c r="AM1618">
        <v>5.6742796897888201</v>
      </c>
      <c r="AN1618">
        <v>6.1734561920165998</v>
      </c>
      <c r="AO1618">
        <v>5.1751017570495597</v>
      </c>
      <c r="AP1618">
        <v>6.7486071586608896</v>
      </c>
      <c r="AQ1618">
        <v>6.6803345680236799</v>
      </c>
      <c r="AR1618">
        <v>6.8168783187866202</v>
      </c>
      <c r="AS1618">
        <f t="shared" si="49"/>
        <v>6.2114434242248553</v>
      </c>
    </row>
    <row r="1619" spans="7:45" x14ac:dyDescent="0.25">
      <c r="G1619">
        <v>13650</v>
      </c>
      <c r="H1619">
        <v>6.8944411277770996</v>
      </c>
      <c r="I1619">
        <v>7.2829637527465803</v>
      </c>
      <c r="J1619">
        <v>6.87782907485962</v>
      </c>
      <c r="K1619">
        <v>6.7920584678649902</v>
      </c>
      <c r="L1619">
        <v>6.6249094009399396</v>
      </c>
      <c r="M1619">
        <v>6.3266396522521999</v>
      </c>
      <c r="N1619">
        <v>5.4927444458007804</v>
      </c>
      <c r="O1619">
        <v>6.8295001983642596</v>
      </c>
      <c r="P1619">
        <v>6.6576714515686</v>
      </c>
      <c r="Q1619">
        <f t="shared" si="48"/>
        <v>6.6105403900146502</v>
      </c>
      <c r="R1619">
        <v>13650</v>
      </c>
      <c r="S1619">
        <v>6.4243311882018999</v>
      </c>
      <c r="T1619">
        <v>6.4712147712707502</v>
      </c>
      <c r="U1619">
        <v>6.7469511032104501</v>
      </c>
      <c r="V1619">
        <v>5.9591746330261204</v>
      </c>
      <c r="W1619">
        <v>6.51998043060303</v>
      </c>
      <c r="X1619">
        <v>6.5875997543334996</v>
      </c>
      <c r="Y1619">
        <v>6.7280864715576199</v>
      </c>
      <c r="Z1619">
        <v>6.1324357986450204</v>
      </c>
      <c r="AA1619">
        <v>6.7517609596252397</v>
      </c>
      <c r="AB1619">
        <v>6.7381143569946298</v>
      </c>
      <c r="AC1619">
        <v>6.8473448753356898</v>
      </c>
      <c r="AD1619">
        <v>7.0337414741516104</v>
      </c>
      <c r="AE1619">
        <v>6.6132082939147896</v>
      </c>
      <c r="AF1619">
        <v>6.8950824737548801</v>
      </c>
      <c r="AG1619">
        <v>13650</v>
      </c>
      <c r="AH1619">
        <v>6.6700496673584002</v>
      </c>
      <c r="AI1619">
        <v>6.88785696029663</v>
      </c>
      <c r="AJ1619">
        <v>6.6257734298706099</v>
      </c>
      <c r="AK1619">
        <v>6.4965157508850098</v>
      </c>
      <c r="AL1619">
        <v>13650</v>
      </c>
      <c r="AM1619">
        <v>5.7080039978027299</v>
      </c>
      <c r="AN1619">
        <v>6.2044372558593803</v>
      </c>
      <c r="AO1619">
        <v>5.21156930923462</v>
      </c>
      <c r="AP1619">
        <v>6.7400012016296396</v>
      </c>
      <c r="AQ1619">
        <v>6.6241106986999503</v>
      </c>
      <c r="AR1619">
        <v>6.8558902740478498</v>
      </c>
      <c r="AS1619">
        <f t="shared" si="49"/>
        <v>6.2240025997161847</v>
      </c>
    </row>
    <row r="1620" spans="7:45" x14ac:dyDescent="0.25">
      <c r="G1620">
        <v>13660</v>
      </c>
      <c r="H1620">
        <v>6.8631715774536097</v>
      </c>
      <c r="I1620">
        <v>7.2391319274902299</v>
      </c>
      <c r="J1620">
        <v>6.87009620666504</v>
      </c>
      <c r="K1620">
        <v>6.6900868415832502</v>
      </c>
      <c r="L1620">
        <v>6.6533694267272896</v>
      </c>
      <c r="M1620">
        <v>6.3203287124633798</v>
      </c>
      <c r="N1620">
        <v>5.4468469619751003</v>
      </c>
      <c r="O1620">
        <v>6.8295001983642596</v>
      </c>
      <c r="P1620">
        <v>6.6846365928649902</v>
      </c>
      <c r="Q1620">
        <f t="shared" si="48"/>
        <v>6.5917501449584943</v>
      </c>
      <c r="R1620">
        <v>13660</v>
      </c>
      <c r="S1620">
        <v>6.4787473678588903</v>
      </c>
      <c r="T1620">
        <v>6.4654774665832502</v>
      </c>
      <c r="U1620">
        <v>6.7580800056457502</v>
      </c>
      <c r="V1620">
        <v>6.1198148727417001</v>
      </c>
      <c r="W1620">
        <v>6.57161521911621</v>
      </c>
      <c r="X1620">
        <v>6.5969552993774396</v>
      </c>
      <c r="Y1620">
        <v>6.6826767921447798</v>
      </c>
      <c r="Z1620">
        <v>6.1218729019165004</v>
      </c>
      <c r="AA1620">
        <v>6.8951907157897896</v>
      </c>
      <c r="AB1620">
        <v>6.6880788803100604</v>
      </c>
      <c r="AC1620">
        <v>6.8649873733520499</v>
      </c>
      <c r="AD1620">
        <v>6.9872717857360804</v>
      </c>
      <c r="AE1620">
        <v>6.6459112167358398</v>
      </c>
      <c r="AF1620">
        <v>6.9617772102356001</v>
      </c>
      <c r="AG1620">
        <v>13660</v>
      </c>
      <c r="AH1620">
        <v>6.6842727661132804</v>
      </c>
      <c r="AI1620">
        <v>6.8989729881286603</v>
      </c>
      <c r="AJ1620">
        <v>6.6008744239807102</v>
      </c>
      <c r="AK1620">
        <v>6.5529689788818404</v>
      </c>
      <c r="AL1620">
        <v>13660</v>
      </c>
      <c r="AM1620">
        <v>5.7202229499816903</v>
      </c>
      <c r="AN1620">
        <v>6.1992740631103498</v>
      </c>
      <c r="AO1620">
        <v>5.24117088317871</v>
      </c>
      <c r="AP1620">
        <v>6.7623753547668501</v>
      </c>
      <c r="AQ1620">
        <v>6.6814808845520002</v>
      </c>
      <c r="AR1620">
        <v>6.8432688713073704</v>
      </c>
      <c r="AS1620">
        <f t="shared" si="49"/>
        <v>6.2412991523742702</v>
      </c>
    </row>
    <row r="1621" spans="7:45" x14ac:dyDescent="0.25">
      <c r="G1621">
        <v>13670</v>
      </c>
      <c r="H1621">
        <v>6.8413848876953098</v>
      </c>
      <c r="I1621">
        <v>7.1932344436645499</v>
      </c>
      <c r="J1621">
        <v>6.9091663360595703</v>
      </c>
      <c r="K1621">
        <v>6.5868182182312003</v>
      </c>
      <c r="L1621">
        <v>6.6763181686401403</v>
      </c>
      <c r="M1621">
        <v>6.3145914077758798</v>
      </c>
      <c r="N1621">
        <v>5.4009494781494096</v>
      </c>
      <c r="O1621">
        <v>6.8295001983642596</v>
      </c>
      <c r="P1621">
        <v>6.7133226394653303</v>
      </c>
      <c r="Q1621">
        <f t="shared" si="48"/>
        <v>6.5779881477355948</v>
      </c>
      <c r="R1621">
        <v>13670</v>
      </c>
      <c r="S1621">
        <v>6.5234346389770499</v>
      </c>
      <c r="T1621">
        <v>6.4597401618957502</v>
      </c>
      <c r="U1621">
        <v>6.7302908897399902</v>
      </c>
      <c r="V1621">
        <v>6.28045558929443</v>
      </c>
      <c r="W1621">
        <v>6.6232490539550799</v>
      </c>
      <c r="X1621">
        <v>6.6082849502563503</v>
      </c>
      <c r="Y1621">
        <v>6.63726902008057</v>
      </c>
      <c r="Z1621">
        <v>6.1322822570800799</v>
      </c>
      <c r="AA1621">
        <v>7.0386176109314</v>
      </c>
      <c r="AB1621">
        <v>6.6249699592590297</v>
      </c>
      <c r="AC1621">
        <v>6.8826279640197798</v>
      </c>
      <c r="AD1621">
        <v>6.9046559333801296</v>
      </c>
      <c r="AE1621">
        <v>6.7147560119628897</v>
      </c>
      <c r="AF1621">
        <v>7.0284705162048304</v>
      </c>
      <c r="AG1621">
        <v>13670</v>
      </c>
      <c r="AH1621">
        <v>6.7013645172119096</v>
      </c>
      <c r="AI1621">
        <v>6.9100880622863796</v>
      </c>
      <c r="AJ1621">
        <v>6.5721883773803702</v>
      </c>
      <c r="AK1621">
        <v>6.6218152046203604</v>
      </c>
      <c r="AL1621">
        <v>13670</v>
      </c>
      <c r="AM1621">
        <v>5.7316970825195304</v>
      </c>
      <c r="AN1621">
        <v>6.1935367584228498</v>
      </c>
      <c r="AO1621">
        <v>5.2698564529418901</v>
      </c>
      <c r="AP1621">
        <v>6.7795867919921902</v>
      </c>
      <c r="AQ1621">
        <v>6.73885297775269</v>
      </c>
      <c r="AR1621">
        <v>6.8203201293945304</v>
      </c>
      <c r="AS1621">
        <f t="shared" si="49"/>
        <v>6.2556419372558603</v>
      </c>
    </row>
    <row r="1622" spans="7:45" x14ac:dyDescent="0.25">
      <c r="G1622">
        <v>13680</v>
      </c>
      <c r="H1622">
        <v>6.8523020744323704</v>
      </c>
      <c r="I1622">
        <v>7.1542215347290004</v>
      </c>
      <c r="J1622">
        <v>7.0259542465209996</v>
      </c>
      <c r="K1622">
        <v>6.5311393737793004</v>
      </c>
      <c r="L1622">
        <v>6.6978893280029297</v>
      </c>
      <c r="M1622">
        <v>6.3305916786193803</v>
      </c>
      <c r="N1622">
        <v>5.4215970039367702</v>
      </c>
      <c r="O1622">
        <v>6.83074903488159</v>
      </c>
      <c r="P1622">
        <v>6.7394266128540004</v>
      </c>
      <c r="Q1622">
        <f t="shared" si="48"/>
        <v>6.5914468765258754</v>
      </c>
      <c r="R1622">
        <v>13680</v>
      </c>
      <c r="S1622">
        <v>6.5714778900146502</v>
      </c>
      <c r="T1622">
        <v>6.4601988792419398</v>
      </c>
      <c r="U1622">
        <v>6.7025022506713903</v>
      </c>
      <c r="V1622">
        <v>6.3915266990661603</v>
      </c>
      <c r="W1622">
        <v>6.7316808700561497</v>
      </c>
      <c r="X1622">
        <v>6.5959229469299299</v>
      </c>
      <c r="Y1622">
        <v>6.5959749221801802</v>
      </c>
      <c r="Z1622">
        <v>6.1512041091918901</v>
      </c>
      <c r="AA1622">
        <v>7.0746479034423801</v>
      </c>
      <c r="AB1622">
        <v>6.5618624687194798</v>
      </c>
      <c r="AC1622">
        <v>6.8742942810058603</v>
      </c>
      <c r="AD1622">
        <v>6.8013868331909197</v>
      </c>
      <c r="AE1622">
        <v>6.7785630226135298</v>
      </c>
      <c r="AF1622">
        <v>7.0429310798645002</v>
      </c>
      <c r="AG1622">
        <v>13680</v>
      </c>
      <c r="AH1622">
        <v>6.7138605117797896</v>
      </c>
      <c r="AI1622">
        <v>6.9116654396057102</v>
      </c>
      <c r="AJ1622">
        <v>6.55124807357788</v>
      </c>
      <c r="AK1622">
        <v>6.6786661148071298</v>
      </c>
      <c r="AL1622">
        <v>13680</v>
      </c>
      <c r="AM1622">
        <v>5.7415399551391602</v>
      </c>
      <c r="AN1622">
        <v>6.1862936019897496</v>
      </c>
      <c r="AO1622">
        <v>5.2967848777770996</v>
      </c>
      <c r="AP1622">
        <v>6.7759671211242702</v>
      </c>
      <c r="AQ1622">
        <v>6.7528510093689</v>
      </c>
      <c r="AR1622">
        <v>6.7990813255310103</v>
      </c>
      <c r="AS1622">
        <f t="shared" si="49"/>
        <v>6.2587535381317156</v>
      </c>
    </row>
    <row r="1623" spans="7:45" x14ac:dyDescent="0.25">
      <c r="G1623">
        <v>13690</v>
      </c>
      <c r="H1623">
        <v>6.8694901466369602</v>
      </c>
      <c r="I1623">
        <v>7.1496319770812997</v>
      </c>
      <c r="J1623">
        <v>7.0477991104126003</v>
      </c>
      <c r="K1623">
        <v>6.59273481369019</v>
      </c>
      <c r="L1623">
        <v>6.6877918243408203</v>
      </c>
      <c r="M1623">
        <v>6.3906793594360396</v>
      </c>
      <c r="N1623">
        <v>5.55869483947754</v>
      </c>
      <c r="O1623">
        <v>6.86071825027466</v>
      </c>
      <c r="P1623">
        <v>6.7526226043701199</v>
      </c>
      <c r="Q1623">
        <f t="shared" si="48"/>
        <v>6.6300847530364999</v>
      </c>
      <c r="R1623">
        <v>13690</v>
      </c>
      <c r="S1623">
        <v>6.6192865371704102</v>
      </c>
      <c r="T1623">
        <v>6.4715013504028303</v>
      </c>
      <c r="U1623">
        <v>6.68025875091553</v>
      </c>
      <c r="V1623">
        <v>6.4158511161804199</v>
      </c>
      <c r="W1623">
        <v>6.9095330238342303</v>
      </c>
      <c r="X1623">
        <v>6.5796031951904297</v>
      </c>
      <c r="Y1623">
        <v>6.64935302734375</v>
      </c>
      <c r="Z1623">
        <v>6.1701240539550799</v>
      </c>
      <c r="AA1623">
        <v>6.9227280616760298</v>
      </c>
      <c r="AB1623">
        <v>6.5762042999267596</v>
      </c>
      <c r="AC1623">
        <v>6.8026185035705602</v>
      </c>
      <c r="AD1623">
        <v>6.69811916351318</v>
      </c>
      <c r="AE1623">
        <v>6.7810640335082999</v>
      </c>
      <c r="AF1623">
        <v>6.92867088317871</v>
      </c>
      <c r="AG1623">
        <v>13690</v>
      </c>
      <c r="AH1623">
        <v>6.7114405632018999</v>
      </c>
      <c r="AI1623">
        <v>6.8897390365600604</v>
      </c>
      <c r="AJ1623">
        <v>6.5690336227417001</v>
      </c>
      <c r="AK1623">
        <v>6.6755471229553196</v>
      </c>
      <c r="AL1623">
        <v>13690</v>
      </c>
      <c r="AM1623">
        <v>5.7429380416870099</v>
      </c>
      <c r="AN1623">
        <v>6.1753392219543501</v>
      </c>
      <c r="AO1623">
        <v>5.3105359077453604</v>
      </c>
      <c r="AP1623">
        <v>6.7448010444641104</v>
      </c>
      <c r="AQ1623">
        <v>6.6909470558166504</v>
      </c>
      <c r="AR1623">
        <v>6.7986536026001003</v>
      </c>
      <c r="AS1623">
        <f t="shared" si="49"/>
        <v>6.2438695430755597</v>
      </c>
    </row>
    <row r="1624" spans="7:45" x14ac:dyDescent="0.25">
      <c r="G1624">
        <v>13700</v>
      </c>
      <c r="H1624">
        <v>6.8761234283447301</v>
      </c>
      <c r="I1624">
        <v>7.1496319770812997</v>
      </c>
      <c r="J1624">
        <v>7.0305871963501003</v>
      </c>
      <c r="K1624">
        <v>6.6594295501709002</v>
      </c>
      <c r="L1624">
        <v>6.6648435592651403</v>
      </c>
      <c r="M1624">
        <v>6.4546937942504901</v>
      </c>
      <c r="N1624">
        <v>5.6976413726806596</v>
      </c>
      <c r="O1624">
        <v>6.90234279632568</v>
      </c>
      <c r="P1624">
        <v>6.7640957832336399</v>
      </c>
      <c r="Q1624">
        <f t="shared" si="48"/>
        <v>6.6654086112976101</v>
      </c>
      <c r="R1624">
        <v>13700</v>
      </c>
      <c r="S1624">
        <v>6.6684889793395996</v>
      </c>
      <c r="T1624">
        <v>6.4829759597778303</v>
      </c>
      <c r="U1624">
        <v>6.6647934913635298</v>
      </c>
      <c r="V1624">
        <v>6.4387998580932599</v>
      </c>
      <c r="W1624">
        <v>7.0873837471008301</v>
      </c>
      <c r="X1624">
        <v>6.59580755233765</v>
      </c>
      <c r="Y1624">
        <v>6.7411470413207999</v>
      </c>
      <c r="Z1624">
        <v>6.1890449523925799</v>
      </c>
      <c r="AA1624">
        <v>6.7678251266479501</v>
      </c>
      <c r="AB1624">
        <v>6.6852107048034703</v>
      </c>
      <c r="AC1624">
        <v>6.7505450248718297</v>
      </c>
      <c r="AD1624">
        <v>6.6768913269043004</v>
      </c>
      <c r="AE1624">
        <v>6.7659268379211399</v>
      </c>
      <c r="AF1624">
        <v>6.8088150024414098</v>
      </c>
      <c r="AG1624">
        <v>13700</v>
      </c>
      <c r="AH1624">
        <v>6.7077355384826696</v>
      </c>
      <c r="AI1624">
        <v>6.8667907714843803</v>
      </c>
      <c r="AJ1624">
        <v>6.5919818878173801</v>
      </c>
      <c r="AK1624">
        <v>6.6644310951232901</v>
      </c>
      <c r="AL1624">
        <v>13700</v>
      </c>
      <c r="AM1624">
        <v>5.7429385185241699</v>
      </c>
      <c r="AN1624">
        <v>6.16422414779663</v>
      </c>
      <c r="AO1624">
        <v>5.3216519355773899</v>
      </c>
      <c r="AP1624">
        <v>6.71602487564087</v>
      </c>
      <c r="AQ1624">
        <v>6.6278386116027797</v>
      </c>
      <c r="AR1624">
        <v>6.8042111396789604</v>
      </c>
      <c r="AS1624">
        <f t="shared" si="49"/>
        <v>6.2294816970825195</v>
      </c>
    </row>
    <row r="1625" spans="7:45" x14ac:dyDescent="0.25">
      <c r="G1625">
        <v>13710</v>
      </c>
      <c r="H1625">
        <v>6.8814835548400897</v>
      </c>
      <c r="I1625">
        <v>7.1500105857849103</v>
      </c>
      <c r="J1625">
        <v>7.0137190818786603</v>
      </c>
      <c r="K1625">
        <v>6.7195625305175799</v>
      </c>
      <c r="L1625">
        <v>6.64264011383057</v>
      </c>
      <c r="M1625">
        <v>6.5052533149719203</v>
      </c>
      <c r="N1625">
        <v>5.8013849258422896</v>
      </c>
      <c r="O1625">
        <v>6.9439668655395499</v>
      </c>
      <c r="P1625">
        <v>6.7704062461853001</v>
      </c>
      <c r="Q1625">
        <f t="shared" si="48"/>
        <v>6.693368434906005</v>
      </c>
      <c r="R1625">
        <v>13710</v>
      </c>
      <c r="S1625">
        <v>6.7077269554138201</v>
      </c>
      <c r="T1625">
        <v>6.5474624633789098</v>
      </c>
      <c r="U1625">
        <v>6.6493287086486799</v>
      </c>
      <c r="V1625">
        <v>6.44598484039307</v>
      </c>
      <c r="W1625">
        <v>7.1881294250488299</v>
      </c>
      <c r="X1625">
        <v>6.6209645271301296</v>
      </c>
      <c r="Y1625">
        <v>6.8320240974426296</v>
      </c>
      <c r="Z1625">
        <v>6.2059879302978498</v>
      </c>
      <c r="AA1625">
        <v>6.6516265869140598</v>
      </c>
      <c r="AB1625">
        <v>6.7942171096801802</v>
      </c>
      <c r="AC1625">
        <v>6.72084712982178</v>
      </c>
      <c r="AD1625">
        <v>6.7227888107299796</v>
      </c>
      <c r="AE1625">
        <v>6.7507910728454599</v>
      </c>
      <c r="AF1625">
        <v>6.6889586448669398</v>
      </c>
      <c r="AG1625">
        <v>13710</v>
      </c>
      <c r="AH1625">
        <v>6.7034049034118697</v>
      </c>
      <c r="AI1625">
        <v>6.8450479507446298</v>
      </c>
      <c r="AJ1625">
        <v>6.6118788719177202</v>
      </c>
      <c r="AK1625">
        <v>6.6532864570617702</v>
      </c>
      <c r="AL1625">
        <v>13710</v>
      </c>
      <c r="AM1625">
        <v>5.7402491569518999</v>
      </c>
      <c r="AN1625">
        <v>6.1478910446167001</v>
      </c>
      <c r="AO1625">
        <v>5.3326063156127903</v>
      </c>
      <c r="AP1625">
        <v>6.7026267051696804</v>
      </c>
      <c r="AQ1625">
        <v>6.5952510833740199</v>
      </c>
      <c r="AR1625">
        <v>6.8100008964538601</v>
      </c>
      <c r="AS1625">
        <f t="shared" si="49"/>
        <v>6.2214379310607901</v>
      </c>
    </row>
    <row r="1626" spans="7:45" x14ac:dyDescent="0.25">
      <c r="G1626">
        <v>13720</v>
      </c>
      <c r="H1626">
        <v>6.8965196609497097</v>
      </c>
      <c r="I1626">
        <v>7.1532268524169904</v>
      </c>
      <c r="J1626">
        <v>7.0185384750366202</v>
      </c>
      <c r="K1626">
        <v>6.7468848228454599</v>
      </c>
      <c r="L1626">
        <v>6.6674251556396502</v>
      </c>
      <c r="M1626">
        <v>6.50211429595947</v>
      </c>
      <c r="N1626">
        <v>5.7827568054199201</v>
      </c>
      <c r="O1626">
        <v>6.9855928421020499</v>
      </c>
      <c r="P1626">
        <v>6.7379918098449698</v>
      </c>
      <c r="Q1626">
        <f t="shared" si="48"/>
        <v>6.6993169784545898</v>
      </c>
      <c r="R1626">
        <v>13720</v>
      </c>
      <c r="S1626">
        <v>6.7224078178405797</v>
      </c>
      <c r="T1626">
        <v>6.7425823211669904</v>
      </c>
      <c r="U1626">
        <v>6.6338629722595197</v>
      </c>
      <c r="V1626">
        <v>6.4143266677856401</v>
      </c>
      <c r="W1626">
        <v>7.0988583564758301</v>
      </c>
      <c r="X1626">
        <v>6.6452908515930202</v>
      </c>
      <c r="Y1626">
        <v>6.8650708198547399</v>
      </c>
      <c r="Z1626">
        <v>6.2130432128906303</v>
      </c>
      <c r="AA1626">
        <v>6.6308054924011204</v>
      </c>
      <c r="AB1626">
        <v>6.8722414970397896</v>
      </c>
      <c r="AC1626">
        <v>6.6917700767517099</v>
      </c>
      <c r="AD1626">
        <v>6.7686853408813503</v>
      </c>
      <c r="AE1626">
        <v>6.7356543540954599</v>
      </c>
      <c r="AF1626">
        <v>6.5709676742553702</v>
      </c>
      <c r="AG1626">
        <v>13720</v>
      </c>
      <c r="AH1626">
        <v>6.6927232742309597</v>
      </c>
      <c r="AI1626">
        <v>6.8274908065795898</v>
      </c>
      <c r="AJ1626">
        <v>6.6088891029357901</v>
      </c>
      <c r="AK1626">
        <v>6.6417884826660201</v>
      </c>
      <c r="AL1626">
        <v>13720</v>
      </c>
      <c r="AM1626">
        <v>5.7226619720459002</v>
      </c>
      <c r="AN1626">
        <v>6.1054720878601101</v>
      </c>
      <c r="AO1626">
        <v>5.3398504257202104</v>
      </c>
      <c r="AP1626">
        <v>6.7341198921203604</v>
      </c>
      <c r="AQ1626">
        <v>6.63787889480591</v>
      </c>
      <c r="AR1626">
        <v>6.8303599357604998</v>
      </c>
      <c r="AS1626">
        <f t="shared" si="49"/>
        <v>6.2283909320831299</v>
      </c>
    </row>
    <row r="1627" spans="7:45" x14ac:dyDescent="0.25">
      <c r="G1627">
        <v>13730</v>
      </c>
      <c r="H1627">
        <v>6.9204139709472701</v>
      </c>
      <c r="I1627">
        <v>7.1570110321044904</v>
      </c>
      <c r="J1627">
        <v>7.0357503890991202</v>
      </c>
      <c r="K1627">
        <v>6.7698330879211399</v>
      </c>
      <c r="L1627">
        <v>6.7190589904785201</v>
      </c>
      <c r="M1627">
        <v>6.4868102073669398</v>
      </c>
      <c r="N1627">
        <v>5.7540717124939</v>
      </c>
      <c r="O1627">
        <v>7.00852394104004</v>
      </c>
      <c r="P1627">
        <v>6.6978321075439498</v>
      </c>
      <c r="Q1627">
        <f t="shared" si="48"/>
        <v>6.7036120891571045</v>
      </c>
      <c r="R1627">
        <v>13730</v>
      </c>
      <c r="S1627">
        <v>6.7362546920776403</v>
      </c>
      <c r="T1627">
        <v>6.9433832168579102</v>
      </c>
      <c r="U1627">
        <v>6.6193265914917001</v>
      </c>
      <c r="V1627">
        <v>6.3809800148010298</v>
      </c>
      <c r="W1627">
        <v>7.0013270378112802</v>
      </c>
      <c r="X1627">
        <v>6.6485090255737296</v>
      </c>
      <c r="Y1627">
        <v>6.8650708198547399</v>
      </c>
      <c r="Z1627">
        <v>6.2187800407409703</v>
      </c>
      <c r="AA1627">
        <v>6.6141328811645499</v>
      </c>
      <c r="AB1627">
        <v>6.8960509300231898</v>
      </c>
      <c r="AC1627">
        <v>6.7009205818176296</v>
      </c>
      <c r="AD1627">
        <v>6.7965111732482901</v>
      </c>
      <c r="AE1627">
        <v>6.7357449531555202</v>
      </c>
      <c r="AF1627">
        <v>6.5705027580261204</v>
      </c>
      <c r="AG1627">
        <v>13730</v>
      </c>
      <c r="AH1627">
        <v>6.6805968284606898</v>
      </c>
      <c r="AI1627">
        <v>6.8102798461914098</v>
      </c>
      <c r="AJ1627">
        <v>6.6013197898864702</v>
      </c>
      <c r="AK1627">
        <v>6.6301894187927202</v>
      </c>
      <c r="AL1627">
        <v>13730</v>
      </c>
      <c r="AM1627">
        <v>5.7025809288024902</v>
      </c>
      <c r="AN1627">
        <v>6.0595746040344203</v>
      </c>
      <c r="AO1627">
        <v>5.3455867767334002</v>
      </c>
      <c r="AP1627">
        <v>6.7714109420776403</v>
      </c>
      <c r="AQ1627">
        <v>6.68377590179443</v>
      </c>
      <c r="AR1627">
        <v>6.8590455055236799</v>
      </c>
      <c r="AS1627">
        <f t="shared" si="49"/>
        <v>6.2369959354400653</v>
      </c>
    </row>
    <row r="1628" spans="7:45" x14ac:dyDescent="0.25">
      <c r="G1628">
        <v>13740</v>
      </c>
      <c r="H1628">
        <v>6.9424104690551802</v>
      </c>
      <c r="I1628">
        <v>7.1607952117919904</v>
      </c>
      <c r="J1628">
        <v>7.0529613494873002</v>
      </c>
      <c r="K1628">
        <v>6.7851896286010698</v>
      </c>
      <c r="L1628">
        <v>6.7706933021545401</v>
      </c>
      <c r="M1628">
        <v>6.4407305717468297</v>
      </c>
      <c r="N1628">
        <v>5.7236642837524396</v>
      </c>
      <c r="O1628">
        <v>6.93798875808716</v>
      </c>
      <c r="P1628">
        <v>6.6605358123779297</v>
      </c>
      <c r="Q1628">
        <f t="shared" si="48"/>
        <v>6.6915705204010045</v>
      </c>
      <c r="R1628">
        <v>13740</v>
      </c>
      <c r="S1628">
        <v>6.74112892150879</v>
      </c>
      <c r="T1628">
        <v>7.0868411064147896</v>
      </c>
      <c r="U1628">
        <v>6.6160783767700204</v>
      </c>
      <c r="V1628">
        <v>6.3577985763549796</v>
      </c>
      <c r="W1628">
        <v>6.9037947654724103</v>
      </c>
      <c r="X1628">
        <v>6.6562018394470197</v>
      </c>
      <c r="Y1628">
        <v>6.8650708198547399</v>
      </c>
      <c r="Z1628">
        <v>6.22279596328735</v>
      </c>
      <c r="AA1628">
        <v>6.6179385185241699</v>
      </c>
      <c r="AB1628">
        <v>6.9190001487731898</v>
      </c>
      <c r="AC1628">
        <v>6.74273777008057</v>
      </c>
      <c r="AD1628">
        <v>6.8022480010986301</v>
      </c>
      <c r="AE1628">
        <v>6.7887663841247603</v>
      </c>
      <c r="AF1628">
        <v>6.6371974945068404</v>
      </c>
      <c r="AG1628">
        <v>13740</v>
      </c>
      <c r="AH1628">
        <v>6.66330766677856</v>
      </c>
      <c r="AI1628">
        <v>6.7775774002075204</v>
      </c>
      <c r="AJ1628">
        <v>6.5937519073486301</v>
      </c>
      <c r="AK1628">
        <v>6.61859130859375</v>
      </c>
      <c r="AL1628">
        <v>13740</v>
      </c>
      <c r="AM1628">
        <v>5.6831841468811</v>
      </c>
      <c r="AN1628">
        <v>6.0156173706054696</v>
      </c>
      <c r="AO1628">
        <v>5.3507499694824201</v>
      </c>
      <c r="AP1628">
        <v>6.8114700317382804</v>
      </c>
      <c r="AQ1628">
        <v>6.73520803451538</v>
      </c>
      <c r="AR1628">
        <v>6.8877310752868697</v>
      </c>
      <c r="AS1628">
        <f t="shared" si="49"/>
        <v>6.2473270893096906</v>
      </c>
    </row>
    <row r="1629" spans="7:45" x14ac:dyDescent="0.25">
      <c r="G1629">
        <v>13750</v>
      </c>
      <c r="H1629">
        <v>6.9261846542358398</v>
      </c>
      <c r="I1629">
        <v>7.1645789146423304</v>
      </c>
      <c r="J1629">
        <v>7.0393095016479501</v>
      </c>
      <c r="K1629">
        <v>6.7436008453369096</v>
      </c>
      <c r="L1629">
        <v>6.7572469711303702</v>
      </c>
      <c r="M1629">
        <v>6.4165620803832999</v>
      </c>
      <c r="N1629">
        <v>5.6846518516540501</v>
      </c>
      <c r="O1629">
        <v>6.9069509506225604</v>
      </c>
      <c r="P1629">
        <v>6.6580810546875</v>
      </c>
      <c r="Q1629">
        <f t="shared" si="48"/>
        <v>6.6713733673095703</v>
      </c>
      <c r="R1629">
        <v>13750</v>
      </c>
      <c r="S1629">
        <v>6.7096900939941397</v>
      </c>
      <c r="T1629">
        <v>7.0309720039367702</v>
      </c>
      <c r="U1629">
        <v>6.6160783767700204</v>
      </c>
      <c r="V1629">
        <v>6.3854441642761204</v>
      </c>
      <c r="W1629">
        <v>6.8062639236450204</v>
      </c>
      <c r="X1629">
        <v>6.6678500175476101</v>
      </c>
      <c r="Y1629">
        <v>6.8444161415100098</v>
      </c>
      <c r="Z1629">
        <v>6.2139039039611799</v>
      </c>
      <c r="AA1629">
        <v>6.7241415977478001</v>
      </c>
      <c r="AB1629">
        <v>6.8889360427856401</v>
      </c>
      <c r="AC1629">
        <v>6.7860054969787598</v>
      </c>
      <c r="AD1629">
        <v>6.8079848289489702</v>
      </c>
      <c r="AE1629">
        <v>6.8461370468139604</v>
      </c>
      <c r="AF1629">
        <v>6.7038927078247097</v>
      </c>
      <c r="AG1629">
        <v>13750</v>
      </c>
      <c r="AH1629">
        <v>6.62020063400269</v>
      </c>
      <c r="AI1629">
        <v>6.6674246788024902</v>
      </c>
      <c r="AJ1629">
        <v>6.5861830711364702</v>
      </c>
      <c r="AK1629">
        <v>6.6069917678832999</v>
      </c>
      <c r="AL1629">
        <v>13750</v>
      </c>
      <c r="AM1629">
        <v>5.6529946327209499</v>
      </c>
      <c r="AN1629">
        <v>5.9862184524536097</v>
      </c>
      <c r="AO1629">
        <v>5.3197693824768102</v>
      </c>
      <c r="AP1629">
        <v>6.8611483573913601</v>
      </c>
      <c r="AQ1629">
        <v>6.8058791160583496</v>
      </c>
      <c r="AR1629">
        <v>6.9164171218872097</v>
      </c>
      <c r="AS1629">
        <f t="shared" si="49"/>
        <v>6.257071495056155</v>
      </c>
    </row>
    <row r="1630" spans="7:45" x14ac:dyDescent="0.25">
      <c r="G1630">
        <v>13760</v>
      </c>
      <c r="H1630">
        <v>6.8872218132018999</v>
      </c>
      <c r="I1630">
        <v>7.1673040390014604</v>
      </c>
      <c r="J1630">
        <v>7.00040483474731</v>
      </c>
      <c r="K1630">
        <v>6.6906237602233896</v>
      </c>
      <c r="L1630">
        <v>6.6905531883239702</v>
      </c>
      <c r="M1630">
        <v>6.4095230102539098</v>
      </c>
      <c r="N1630">
        <v>5.64449214935303</v>
      </c>
      <c r="O1630">
        <v>6.9184255599975604</v>
      </c>
      <c r="P1630">
        <v>6.66564893722534</v>
      </c>
      <c r="Q1630">
        <f t="shared" si="48"/>
        <v>6.6483724117279053</v>
      </c>
      <c r="R1630">
        <v>13760</v>
      </c>
      <c r="S1630">
        <v>6.6759219169616699</v>
      </c>
      <c r="T1630">
        <v>6.9587202072143599</v>
      </c>
      <c r="U1630">
        <v>6.6163649559020996</v>
      </c>
      <c r="V1630">
        <v>6.4198670387268102</v>
      </c>
      <c r="W1630">
        <v>6.7087330818176296</v>
      </c>
      <c r="X1630">
        <v>6.6432971954345703</v>
      </c>
      <c r="Y1630">
        <v>6.7985191345214799</v>
      </c>
      <c r="Z1630">
        <v>6.2024288177490199</v>
      </c>
      <c r="AA1630">
        <v>6.8439984321594203</v>
      </c>
      <c r="AB1630">
        <v>6.7282390594482404</v>
      </c>
      <c r="AC1630">
        <v>6.8265137672424299</v>
      </c>
      <c r="AD1630">
        <v>6.8316650390625</v>
      </c>
      <c r="AE1630">
        <v>6.8840651512145996</v>
      </c>
      <c r="AF1630">
        <v>6.7638096809387198</v>
      </c>
      <c r="AG1630">
        <v>13760</v>
      </c>
      <c r="AH1630">
        <v>6.5681114196777299</v>
      </c>
      <c r="AI1630">
        <v>6.5469446182251003</v>
      </c>
      <c r="AJ1630">
        <v>6.5743083953857404</v>
      </c>
      <c r="AK1630">
        <v>6.5830788612365696</v>
      </c>
      <c r="AL1630">
        <v>13760</v>
      </c>
      <c r="AM1630">
        <v>5.6139330863952601</v>
      </c>
      <c r="AN1630">
        <v>5.9597296714782697</v>
      </c>
      <c r="AO1630">
        <v>5.2681350708007804</v>
      </c>
      <c r="AP1630">
        <v>6.9116168022155797</v>
      </c>
      <c r="AQ1630">
        <v>6.8781309127807599</v>
      </c>
      <c r="AR1630">
        <v>6.9451026916503897</v>
      </c>
      <c r="AS1630">
        <f t="shared" si="49"/>
        <v>6.2627749443054199</v>
      </c>
    </row>
    <row r="1631" spans="7:45" x14ac:dyDescent="0.25">
      <c r="G1631">
        <v>13770</v>
      </c>
      <c r="H1631">
        <v>6.8476061820983896</v>
      </c>
      <c r="I1631">
        <v>7.1674170494079599</v>
      </c>
      <c r="J1631">
        <v>6.9614992141723597</v>
      </c>
      <c r="K1631">
        <v>6.6376471519470197</v>
      </c>
      <c r="L1631">
        <v>6.6238584518432599</v>
      </c>
      <c r="M1631">
        <v>6.4076471328735396</v>
      </c>
      <c r="N1631">
        <v>5.6198225021362296</v>
      </c>
      <c r="O1631">
        <v>6.9299001693725604</v>
      </c>
      <c r="P1631">
        <v>6.67321681976318</v>
      </c>
      <c r="Q1631">
        <f t="shared" si="48"/>
        <v>6.6276266574859646</v>
      </c>
      <c r="R1631">
        <v>13770</v>
      </c>
      <c r="S1631">
        <v>6.6479754447937003</v>
      </c>
      <c r="T1631">
        <v>6.8822183609008798</v>
      </c>
      <c r="U1631">
        <v>6.6347241401672399</v>
      </c>
      <c r="V1631">
        <v>6.4405207633972203</v>
      </c>
      <c r="W1631">
        <v>6.6344370841979998</v>
      </c>
      <c r="X1631">
        <v>6.6174960136413601</v>
      </c>
      <c r="Y1631">
        <v>6.7526216506957999</v>
      </c>
      <c r="Z1631">
        <v>6.1916427612304696</v>
      </c>
      <c r="AA1631">
        <v>6.9638547897338903</v>
      </c>
      <c r="AB1631">
        <v>6.5618615150451696</v>
      </c>
      <c r="AC1631">
        <v>6.8423218727111799</v>
      </c>
      <c r="AD1631">
        <v>6.8867454528808603</v>
      </c>
      <c r="AE1631">
        <v>6.8247752189636204</v>
      </c>
      <c r="AF1631">
        <v>6.8154430389404297</v>
      </c>
      <c r="AG1631">
        <v>13770</v>
      </c>
      <c r="AH1631">
        <v>6.5105924606323198</v>
      </c>
      <c r="AI1631">
        <v>6.4511346817016602</v>
      </c>
      <c r="AJ1631">
        <v>6.5518217086792001</v>
      </c>
      <c r="AK1631">
        <v>6.5288195610046396</v>
      </c>
      <c r="AL1631">
        <v>13770</v>
      </c>
      <c r="AM1631">
        <v>5.5748710632324201</v>
      </c>
      <c r="AN1631">
        <v>5.9332408905029297</v>
      </c>
      <c r="AO1631">
        <v>5.2165002822876003</v>
      </c>
      <c r="AP1631">
        <v>6.9565410614013699</v>
      </c>
      <c r="AQ1631">
        <v>6.93929195404053</v>
      </c>
      <c r="AR1631">
        <v>6.9737892150878897</v>
      </c>
      <c r="AS1631">
        <f t="shared" si="49"/>
        <v>6.2657060623168945</v>
      </c>
    </row>
    <row r="1632" spans="7:45" x14ac:dyDescent="0.25">
      <c r="G1632">
        <v>13780</v>
      </c>
      <c r="H1632">
        <v>6.8129420280456499</v>
      </c>
      <c r="I1632">
        <v>7.1674170494079599</v>
      </c>
      <c r="J1632">
        <v>6.9198975563049299</v>
      </c>
      <c r="K1632">
        <v>6.5846705436706499</v>
      </c>
      <c r="L1632">
        <v>6.5797815322876003</v>
      </c>
      <c r="M1632">
        <v>6.4469447135925302</v>
      </c>
      <c r="N1632">
        <v>5.7113299369812003</v>
      </c>
      <c r="O1632">
        <v>6.9487171173095703</v>
      </c>
      <c r="P1632">
        <v>6.68078517913818</v>
      </c>
      <c r="Q1632">
        <f t="shared" si="48"/>
        <v>6.62994337081909</v>
      </c>
      <c r="R1632">
        <v>13780</v>
      </c>
      <c r="S1632">
        <v>6.6178708076477104</v>
      </c>
      <c r="T1632">
        <v>6.7738490104675302</v>
      </c>
      <c r="U1632">
        <v>6.6634097099304199</v>
      </c>
      <c r="V1632">
        <v>6.3579058647155797</v>
      </c>
      <c r="W1632">
        <v>6.6763186454772896</v>
      </c>
      <c r="X1632">
        <v>6.6123561859130904</v>
      </c>
      <c r="Y1632">
        <v>6.7273788452148402</v>
      </c>
      <c r="Z1632">
        <v>6.1892333030700701</v>
      </c>
      <c r="AA1632">
        <v>7.0837111473083496</v>
      </c>
      <c r="AB1632">
        <v>6.4490981101989702</v>
      </c>
      <c r="AC1632">
        <v>6.8539752960205096</v>
      </c>
      <c r="AD1632">
        <v>6.9423241615295401</v>
      </c>
      <c r="AE1632">
        <v>6.7525229454040501</v>
      </c>
      <c r="AF1632">
        <v>6.8670773506164604</v>
      </c>
      <c r="AG1632">
        <v>13780</v>
      </c>
      <c r="AH1632">
        <v>6.5141544342040998</v>
      </c>
      <c r="AI1632">
        <v>6.5403475761413601</v>
      </c>
      <c r="AJ1632">
        <v>6.5288729667663601</v>
      </c>
      <c r="AK1632">
        <v>6.4732408523559597</v>
      </c>
      <c r="AL1632">
        <v>13780</v>
      </c>
      <c r="AM1632">
        <v>5.5515866279602104</v>
      </c>
      <c r="AN1632">
        <v>5.9067521095275897</v>
      </c>
      <c r="AO1632">
        <v>5.1964201927185103</v>
      </c>
      <c r="AP1632">
        <v>6.9108180999755904</v>
      </c>
      <c r="AQ1632">
        <v>6.9172654151916504</v>
      </c>
      <c r="AR1632">
        <v>6.9043693542480504</v>
      </c>
      <c r="AS1632">
        <f t="shared" si="49"/>
        <v>6.2312023639679008</v>
      </c>
    </row>
    <row r="1633" spans="7:45" x14ac:dyDescent="0.25">
      <c r="G1633">
        <v>13790</v>
      </c>
      <c r="H1633">
        <v>6.7790570259094203</v>
      </c>
      <c r="I1633">
        <v>7.1440749168395996</v>
      </c>
      <c r="J1633">
        <v>6.8735761642456099</v>
      </c>
      <c r="K1633">
        <v>6.5232872962951696</v>
      </c>
      <c r="L1633">
        <v>6.5752868652343803</v>
      </c>
      <c r="M1633">
        <v>6.4920306205749503</v>
      </c>
      <c r="N1633">
        <v>5.8260726928710902</v>
      </c>
      <c r="O1633">
        <v>6.9765052795410201</v>
      </c>
      <c r="P1633">
        <v>6.6735110282897896</v>
      </c>
      <c r="Q1633">
        <f t="shared" si="48"/>
        <v>6.6355438232421857</v>
      </c>
      <c r="R1633">
        <v>13790</v>
      </c>
      <c r="S1633">
        <v>6.5848832130432102</v>
      </c>
      <c r="T1633">
        <v>6.6591062545776403</v>
      </c>
      <c r="U1633">
        <v>6.6920957565307599</v>
      </c>
      <c r="V1633">
        <v>6.25463771820068</v>
      </c>
      <c r="W1633">
        <v>6.7336888313293501</v>
      </c>
      <c r="X1633">
        <v>6.6555905342102104</v>
      </c>
      <c r="Y1633">
        <v>6.7382788658142099</v>
      </c>
      <c r="Z1633">
        <v>6.1892333030700701</v>
      </c>
      <c r="AA1633">
        <v>7.17214155197144</v>
      </c>
      <c r="AB1633">
        <v>6.52270555496216</v>
      </c>
      <c r="AC1633">
        <v>6.8665285110473597</v>
      </c>
      <c r="AD1633">
        <v>6.9911026954650897</v>
      </c>
      <c r="AE1633">
        <v>6.6835732460021999</v>
      </c>
      <c r="AF1633">
        <v>6.9249081611633301</v>
      </c>
      <c r="AG1633">
        <v>13790</v>
      </c>
      <c r="AH1633">
        <v>6.5367507934570304</v>
      </c>
      <c r="AI1633">
        <v>6.66656398773193</v>
      </c>
      <c r="AJ1633">
        <v>6.5142455101013201</v>
      </c>
      <c r="AK1633">
        <v>6.4294414520263699</v>
      </c>
      <c r="AL1633">
        <v>13790</v>
      </c>
      <c r="AM1633">
        <v>5.5561652183532697</v>
      </c>
      <c r="AN1633">
        <v>5.9101710319518999</v>
      </c>
      <c r="AO1633">
        <v>5.2021579742431596</v>
      </c>
      <c r="AP1633">
        <v>6.7968230247497603</v>
      </c>
      <c r="AQ1633">
        <v>6.87860155105591</v>
      </c>
      <c r="AR1633">
        <v>6.7150430679321298</v>
      </c>
      <c r="AS1633">
        <f t="shared" si="49"/>
        <v>6.1764941215515154</v>
      </c>
    </row>
    <row r="1634" spans="7:45" x14ac:dyDescent="0.25">
      <c r="G1634">
        <v>13800</v>
      </c>
      <c r="H1634">
        <v>6.7208113670349103</v>
      </c>
      <c r="I1634">
        <v>7.0395865440368697</v>
      </c>
      <c r="J1634">
        <v>6.8271799087524396</v>
      </c>
      <c r="K1634">
        <v>6.4450569152831996</v>
      </c>
      <c r="L1634">
        <v>6.5714211463928196</v>
      </c>
      <c r="M1634">
        <v>6.5175089836120597</v>
      </c>
      <c r="N1634">
        <v>5.9335870742797896</v>
      </c>
      <c r="O1634">
        <v>7.00429439544678</v>
      </c>
      <c r="P1634">
        <v>6.6146430969238299</v>
      </c>
      <c r="Q1634">
        <f t="shared" si="48"/>
        <v>6.6191601753234846</v>
      </c>
      <c r="R1634">
        <v>13800</v>
      </c>
      <c r="S1634">
        <v>6.5399198532104501</v>
      </c>
      <c r="T1634">
        <v>6.55055904388428</v>
      </c>
      <c r="U1634">
        <v>6.6576724052429199</v>
      </c>
      <c r="V1634">
        <v>6.1621065139770499</v>
      </c>
      <c r="W1634">
        <v>6.7893390655517596</v>
      </c>
      <c r="X1634">
        <v>6.6930289268493697</v>
      </c>
      <c r="Y1634">
        <v>6.7497534751892099</v>
      </c>
      <c r="Z1634">
        <v>6.1885671615600604</v>
      </c>
      <c r="AA1634">
        <v>7.2221622467040998</v>
      </c>
      <c r="AB1634">
        <v>6.6116318702697798</v>
      </c>
      <c r="AC1634">
        <v>6.8882098197937003</v>
      </c>
      <c r="AD1634">
        <v>7.0162439346313503</v>
      </c>
      <c r="AE1634">
        <v>6.65480279922485</v>
      </c>
      <c r="AF1634">
        <v>6.9935812950134304</v>
      </c>
      <c r="AG1634">
        <v>13800</v>
      </c>
      <c r="AH1634">
        <v>6.5865507125854501</v>
      </c>
      <c r="AI1634">
        <v>6.7865710258483896</v>
      </c>
      <c r="AJ1634">
        <v>6.5285410881042498</v>
      </c>
      <c r="AK1634">
        <v>6.4445376396179199</v>
      </c>
      <c r="AL1634">
        <v>13800</v>
      </c>
      <c r="AM1634">
        <v>5.5975909233093297</v>
      </c>
      <c r="AN1634">
        <v>5.9872865676879901</v>
      </c>
      <c r="AO1634">
        <v>5.2078948020935103</v>
      </c>
      <c r="AP1634">
        <v>6.6828289031982404</v>
      </c>
      <c r="AQ1634">
        <v>6.8399391174316397</v>
      </c>
      <c r="AR1634">
        <v>6.52571725845337</v>
      </c>
      <c r="AS1634">
        <f t="shared" si="49"/>
        <v>6.1402099132537851</v>
      </c>
    </row>
    <row r="1635" spans="7:45" x14ac:dyDescent="0.25">
      <c r="G1635">
        <v>13810</v>
      </c>
      <c r="H1635">
        <v>6.6829085350036603</v>
      </c>
      <c r="I1635">
        <v>6.9284296035766602</v>
      </c>
      <c r="J1635">
        <v>6.78078413009644</v>
      </c>
      <c r="K1635">
        <v>6.4548640251159703</v>
      </c>
      <c r="L1635">
        <v>6.5675549507141104</v>
      </c>
      <c r="M1635">
        <v>6.5016307830810502</v>
      </c>
      <c r="N1635">
        <v>5.9531502723693803</v>
      </c>
      <c r="O1635">
        <v>7.0002064704895002</v>
      </c>
      <c r="P1635">
        <v>6.55153465270996</v>
      </c>
      <c r="Q1635">
        <f t="shared" si="48"/>
        <v>6.5922696590423548</v>
      </c>
      <c r="R1635">
        <v>13810</v>
      </c>
      <c r="S1635">
        <v>6.5303258895873997</v>
      </c>
      <c r="T1635">
        <v>6.5173988342285201</v>
      </c>
      <c r="U1635">
        <v>6.57161521911621</v>
      </c>
      <c r="V1635">
        <v>6.2002081871032697</v>
      </c>
      <c r="W1635">
        <v>6.8320808410644496</v>
      </c>
      <c r="X1635">
        <v>6.7218275070190403</v>
      </c>
      <c r="Y1635">
        <v>6.7612271308898899</v>
      </c>
      <c r="Z1635">
        <v>6.1725602149963397</v>
      </c>
      <c r="AA1635">
        <v>7.2721829414367702</v>
      </c>
      <c r="AB1635">
        <v>6.6813383102417001</v>
      </c>
      <c r="AC1635">
        <v>6.9131546020507804</v>
      </c>
      <c r="AD1635">
        <v>7.0394415855407697</v>
      </c>
      <c r="AE1635">
        <v>6.6375918388366699</v>
      </c>
      <c r="AF1635">
        <v>7.0624279975891104</v>
      </c>
      <c r="AG1635">
        <v>13810</v>
      </c>
      <c r="AH1635">
        <v>6.6145720481872603</v>
      </c>
      <c r="AI1635">
        <v>6.8310136795043901</v>
      </c>
      <c r="AJ1635">
        <v>6.5452151298522896</v>
      </c>
      <c r="AK1635">
        <v>6.4674859046936</v>
      </c>
      <c r="AL1635">
        <v>13810</v>
      </c>
      <c r="AM1635">
        <v>5.6586928367614702</v>
      </c>
      <c r="AN1635">
        <v>6.0676074028015101</v>
      </c>
      <c r="AO1635">
        <v>5.24977684020996</v>
      </c>
      <c r="AP1635">
        <v>6.6172165870666504</v>
      </c>
      <c r="AQ1635">
        <v>6.8012747764587402</v>
      </c>
      <c r="AR1635">
        <v>6.4331569671630904</v>
      </c>
      <c r="AS1635">
        <f t="shared" si="49"/>
        <v>6.1379547119140607</v>
      </c>
    </row>
    <row r="1636" spans="7:45" x14ac:dyDescent="0.25">
      <c r="G1636">
        <v>13820</v>
      </c>
      <c r="H1636">
        <v>6.6602010726928702</v>
      </c>
      <c r="I1636">
        <v>6.8392891883850098</v>
      </c>
      <c r="J1636">
        <v>6.7389478683471697</v>
      </c>
      <c r="K1636">
        <v>6.5007610321044904</v>
      </c>
      <c r="L1636">
        <v>6.5618033409118697</v>
      </c>
      <c r="M1636">
        <v>6.45373487472534</v>
      </c>
      <c r="N1636">
        <v>5.9474129676818803</v>
      </c>
      <c r="O1636">
        <v>6.91756391525269</v>
      </c>
      <c r="P1636">
        <v>6.4962253570556596</v>
      </c>
      <c r="Q1636">
        <f t="shared" si="48"/>
        <v>6.5569679737091047</v>
      </c>
      <c r="R1636">
        <v>13820</v>
      </c>
      <c r="S1636">
        <v>6.5349035263061497</v>
      </c>
      <c r="T1636">
        <v>6.5059247016906703</v>
      </c>
      <c r="U1636">
        <v>6.48555707931519</v>
      </c>
      <c r="V1636">
        <v>6.2758889198303196</v>
      </c>
      <c r="W1636">
        <v>6.8722410202026403</v>
      </c>
      <c r="X1636">
        <v>6.7107367515564</v>
      </c>
      <c r="Y1636">
        <v>6.7727012634277299</v>
      </c>
      <c r="Z1636">
        <v>6.15032911300659</v>
      </c>
      <c r="AA1636">
        <v>7.3130168914794904</v>
      </c>
      <c r="AB1636">
        <v>6.6068983078002903</v>
      </c>
      <c r="AC1636">
        <v>6.9334897994995099</v>
      </c>
      <c r="AD1636">
        <v>7.0626401901245099</v>
      </c>
      <c r="AE1636">
        <v>6.62261867523193</v>
      </c>
      <c r="AF1636">
        <v>7.1152095794677699</v>
      </c>
      <c r="AG1636">
        <v>13820</v>
      </c>
      <c r="AH1636">
        <v>6.6208310127258301</v>
      </c>
      <c r="AI1636">
        <v>6.8537173271179199</v>
      </c>
      <c r="AJ1636">
        <v>6.5625152587890598</v>
      </c>
      <c r="AK1636">
        <v>6.4462585449218803</v>
      </c>
      <c r="AL1636">
        <v>13820</v>
      </c>
      <c r="AM1636">
        <v>5.7304353713989302</v>
      </c>
      <c r="AN1636">
        <v>6.1250352859497097</v>
      </c>
      <c r="AO1636">
        <v>5.3358345031738299</v>
      </c>
      <c r="AP1636">
        <v>6.6552381515502903</v>
      </c>
      <c r="AQ1636">
        <v>6.8005409240722701</v>
      </c>
      <c r="AR1636">
        <v>6.5099344253540004</v>
      </c>
      <c r="AS1636">
        <f t="shared" si="49"/>
        <v>6.1928367614746103</v>
      </c>
    </row>
    <row r="1637" spans="7:45" x14ac:dyDescent="0.25">
      <c r="G1637">
        <v>13830</v>
      </c>
      <c r="H1637">
        <v>6.6939644813537598</v>
      </c>
      <c r="I1637">
        <v>6.9152693748474103</v>
      </c>
      <c r="J1637">
        <v>6.8019890785217303</v>
      </c>
      <c r="K1637">
        <v>6.5458970069885298</v>
      </c>
      <c r="L1637">
        <v>6.5127010345459002</v>
      </c>
      <c r="M1637">
        <v>6.4177184104919398</v>
      </c>
      <c r="N1637">
        <v>5.9417347908020002</v>
      </c>
      <c r="O1637">
        <v>6.8315081596374503</v>
      </c>
      <c r="P1637">
        <v>6.4799103736877397</v>
      </c>
      <c r="Q1637">
        <f t="shared" si="48"/>
        <v>6.5558414459228498</v>
      </c>
      <c r="R1637">
        <v>13830</v>
      </c>
      <c r="S1637">
        <v>6.5532913208007804</v>
      </c>
      <c r="T1637">
        <v>6.49672508239746</v>
      </c>
      <c r="U1637">
        <v>6.4614615440368697</v>
      </c>
      <c r="V1637">
        <v>6.3515715599060103</v>
      </c>
      <c r="W1637">
        <v>6.9034066200256303</v>
      </c>
      <c r="X1637">
        <v>6.6867794990539604</v>
      </c>
      <c r="Y1637">
        <v>6.7841758728027299</v>
      </c>
      <c r="Z1637">
        <v>6.1280970573425302</v>
      </c>
      <c r="AA1637">
        <v>7.3312129974365199</v>
      </c>
      <c r="AB1637">
        <v>6.5036306381225604</v>
      </c>
      <c r="AC1637">
        <v>6.9577841758728001</v>
      </c>
      <c r="AD1637">
        <v>7.0858383178710902</v>
      </c>
      <c r="AE1637">
        <v>6.6591057777404803</v>
      </c>
      <c r="AF1637">
        <v>7.1284050941467303</v>
      </c>
      <c r="AG1637">
        <v>13830</v>
      </c>
      <c r="AH1637">
        <v>6.5182189941406303</v>
      </c>
      <c r="AI1637">
        <v>6.8764214515686</v>
      </c>
      <c r="AJ1637">
        <v>6.5845232009887704</v>
      </c>
      <c r="AK1637">
        <v>6.09371089935303</v>
      </c>
      <c r="AL1637">
        <v>13830</v>
      </c>
      <c r="AM1637">
        <v>5.76239109039307</v>
      </c>
      <c r="AN1637">
        <v>6.1028904914856001</v>
      </c>
      <c r="AO1637">
        <v>5.4218912124633798</v>
      </c>
      <c r="AP1637">
        <v>6.7277908325195304</v>
      </c>
      <c r="AQ1637">
        <v>6.8661813735961896</v>
      </c>
      <c r="AR1637">
        <v>6.5893993377685502</v>
      </c>
      <c r="AS1637">
        <f t="shared" si="49"/>
        <v>6.2450909614563006</v>
      </c>
    </row>
    <row r="1638" spans="7:45" x14ac:dyDescent="0.25">
      <c r="G1638">
        <v>13840</v>
      </c>
      <c r="H1638">
        <v>6.7415618896484402</v>
      </c>
      <c r="I1638">
        <v>7.0242748260498002</v>
      </c>
      <c r="J1638">
        <v>6.9075880050659197</v>
      </c>
      <c r="K1638">
        <v>6.5430450439453098</v>
      </c>
      <c r="L1638">
        <v>6.4913372993469203</v>
      </c>
      <c r="M1638">
        <v>6.3903093338012704</v>
      </c>
      <c r="N1638">
        <v>5.9374036788940403</v>
      </c>
      <c r="O1638">
        <v>6.7647280693054199</v>
      </c>
      <c r="P1638">
        <v>6.4687943458557102</v>
      </c>
      <c r="Q1638">
        <f t="shared" si="48"/>
        <v>6.5659356117248553</v>
      </c>
      <c r="R1638">
        <v>13840</v>
      </c>
      <c r="S1638">
        <v>6.5763320922851598</v>
      </c>
      <c r="T1638">
        <v>6.5398287773132298</v>
      </c>
      <c r="U1638">
        <v>6.5130958557128897</v>
      </c>
      <c r="V1638">
        <v>6.4272518157959002</v>
      </c>
      <c r="W1638">
        <v>6.8251481056213397</v>
      </c>
      <c r="X1638">
        <v>6.6667671203613299</v>
      </c>
      <c r="Y1638">
        <v>6.8016734123229998</v>
      </c>
      <c r="Z1638">
        <v>6.10746049880981</v>
      </c>
      <c r="AA1638">
        <v>7.3484239578247097</v>
      </c>
      <c r="AB1638">
        <v>6.4095091819763201</v>
      </c>
      <c r="AC1638">
        <v>6.9658713340759304</v>
      </c>
      <c r="AD1638">
        <v>7.0412545204162598</v>
      </c>
      <c r="AE1638">
        <v>6.7164783477783203</v>
      </c>
      <c r="AF1638">
        <v>7.1398787498474103</v>
      </c>
      <c r="AG1638">
        <v>13840</v>
      </c>
      <c r="AH1638">
        <v>6.3938331604003897</v>
      </c>
      <c r="AI1638">
        <v>6.8991265296936</v>
      </c>
      <c r="AJ1638">
        <v>6.6074719429016104</v>
      </c>
      <c r="AK1638">
        <v>5.6748991012573198</v>
      </c>
      <c r="AL1638">
        <v>13840</v>
      </c>
      <c r="AM1638">
        <v>5.7749052047729501</v>
      </c>
      <c r="AN1638">
        <v>6.0742044448852504</v>
      </c>
      <c r="AO1638">
        <v>5.4756050109863299</v>
      </c>
      <c r="AP1638">
        <v>6.8008708953857404</v>
      </c>
      <c r="AQ1638">
        <v>6.9328761100768999</v>
      </c>
      <c r="AR1638">
        <v>6.6688656806945801</v>
      </c>
      <c r="AS1638">
        <f t="shared" si="49"/>
        <v>6.2878880500793457</v>
      </c>
    </row>
    <row r="1639" spans="7:45" x14ac:dyDescent="0.25">
      <c r="G1639">
        <v>13850</v>
      </c>
      <c r="H1639">
        <v>6.8201498985290501</v>
      </c>
      <c r="I1639">
        <v>7.1270856857299796</v>
      </c>
      <c r="J1639">
        <v>7.0131878852844203</v>
      </c>
      <c r="K1639">
        <v>6.5127720832824698</v>
      </c>
      <c r="L1639">
        <v>6.6275520324706996</v>
      </c>
      <c r="M1639">
        <v>6.3871331214904803</v>
      </c>
      <c r="N1639">
        <v>5.9336194992065403</v>
      </c>
      <c r="O1639">
        <v>6.7649569511413601</v>
      </c>
      <c r="P1639">
        <v>6.4628210067748997</v>
      </c>
      <c r="Q1639">
        <f t="shared" si="48"/>
        <v>6.6036415100097656</v>
      </c>
      <c r="R1639">
        <v>13850</v>
      </c>
      <c r="S1639">
        <v>6.5913290977478001</v>
      </c>
      <c r="T1639">
        <v>6.6041574478149396</v>
      </c>
      <c r="U1639">
        <v>6.5647306442260698</v>
      </c>
      <c r="V1639">
        <v>6.48101711273193</v>
      </c>
      <c r="W1639">
        <v>6.7154092788696298</v>
      </c>
      <c r="X1639">
        <v>6.6711049079895002</v>
      </c>
      <c r="Y1639">
        <v>6.8401131629943803</v>
      </c>
      <c r="Z1639">
        <v>6.0881290435790998</v>
      </c>
      <c r="AA1639">
        <v>7.3294920921325701</v>
      </c>
      <c r="AB1639">
        <v>6.4266848564147896</v>
      </c>
      <c r="AC1639">
        <v>6.9539237022399902</v>
      </c>
      <c r="AD1639">
        <v>6.9412131309509304</v>
      </c>
      <c r="AE1639">
        <v>6.7728161811828604</v>
      </c>
      <c r="AF1639">
        <v>7.1477389335632298</v>
      </c>
      <c r="AG1639">
        <v>13850</v>
      </c>
      <c r="AH1639">
        <v>6.2723321914672896</v>
      </c>
      <c r="AI1639">
        <v>6.9074239730834996</v>
      </c>
      <c r="AJ1639">
        <v>6.6283555030822798</v>
      </c>
      <c r="AK1639">
        <v>5.2812151908874503</v>
      </c>
      <c r="AL1639">
        <v>13850</v>
      </c>
      <c r="AM1639">
        <v>5.7561078071594203</v>
      </c>
      <c r="AN1639">
        <v>6.0394949913024902</v>
      </c>
      <c r="AO1639">
        <v>5.4727196693420401</v>
      </c>
      <c r="AP1639">
        <v>6.8603258132934597</v>
      </c>
      <c r="AQ1639">
        <v>6.9735159873962402</v>
      </c>
      <c r="AR1639">
        <v>6.7471351623535201</v>
      </c>
      <c r="AS1639">
        <f t="shared" si="49"/>
        <v>6.3082168102264404</v>
      </c>
    </row>
    <row r="1640" spans="7:45" x14ac:dyDescent="0.25">
      <c r="G1640">
        <v>13860</v>
      </c>
      <c r="H1640">
        <v>6.8591418266296396</v>
      </c>
      <c r="I1640">
        <v>7.1545090675354004</v>
      </c>
      <c r="J1640">
        <v>7.0228414535522496</v>
      </c>
      <c r="K1640">
        <v>6.4824991226196298</v>
      </c>
      <c r="L1640">
        <v>6.7767176628112802</v>
      </c>
      <c r="M1640">
        <v>6.4066457748413104</v>
      </c>
      <c r="N1640">
        <v>5.9298353195190403</v>
      </c>
      <c r="O1640">
        <v>6.7706933021545401</v>
      </c>
      <c r="P1640">
        <v>6.5194063186645499</v>
      </c>
      <c r="Q1640">
        <f t="shared" si="48"/>
        <v>6.6328938007354754</v>
      </c>
      <c r="R1640">
        <v>13860</v>
      </c>
      <c r="S1640">
        <v>6.5883126258850098</v>
      </c>
      <c r="T1640">
        <v>6.6684870719909703</v>
      </c>
      <c r="U1640">
        <v>6.6204957962036097</v>
      </c>
      <c r="V1640">
        <v>6.4585928916931197</v>
      </c>
      <c r="W1640">
        <v>6.6056714057922399</v>
      </c>
      <c r="X1640">
        <v>6.65246629714966</v>
      </c>
      <c r="Y1640">
        <v>6.8802728652954102</v>
      </c>
      <c r="Z1640">
        <v>6.0687975883483896</v>
      </c>
      <c r="AA1640">
        <v>7.1849160194396999</v>
      </c>
      <c r="AB1640">
        <v>6.4758777618408203</v>
      </c>
      <c r="AC1640">
        <v>6.9161009788513201</v>
      </c>
      <c r="AD1640">
        <v>6.8411703109741202</v>
      </c>
      <c r="AE1640">
        <v>6.7640957832336399</v>
      </c>
      <c r="AF1640">
        <v>7.1430344581604004</v>
      </c>
      <c r="AG1640">
        <v>13860</v>
      </c>
      <c r="AH1640">
        <v>6.2276730537414604</v>
      </c>
      <c r="AI1640">
        <v>6.8656430244445801</v>
      </c>
      <c r="AJ1640">
        <v>6.6241097450256303</v>
      </c>
      <c r="AK1640">
        <v>5.1932644844055202</v>
      </c>
      <c r="AL1640">
        <v>13860</v>
      </c>
      <c r="AM1640">
        <v>5.7218003273010298</v>
      </c>
      <c r="AN1640">
        <v>5.9746651649475098</v>
      </c>
      <c r="AO1640">
        <v>5.4689350128173801</v>
      </c>
      <c r="AP1640">
        <v>6.8368148803710902</v>
      </c>
      <c r="AQ1640">
        <v>6.9235887527465803</v>
      </c>
      <c r="AR1640">
        <v>6.75004005432129</v>
      </c>
      <c r="AS1640">
        <f t="shared" si="49"/>
        <v>6.2793076038360596</v>
      </c>
    </row>
    <row r="1641" spans="7:45" x14ac:dyDescent="0.25">
      <c r="G1641">
        <v>13870</v>
      </c>
      <c r="H1641">
        <v>6.86792087554932</v>
      </c>
      <c r="I1641">
        <v>7.1602463722229004</v>
      </c>
      <c r="J1641">
        <v>6.9539961814880398</v>
      </c>
      <c r="K1641">
        <v>6.4522271156311</v>
      </c>
      <c r="L1641">
        <v>6.90521192550659</v>
      </c>
      <c r="M1641">
        <v>6.4326281547546396</v>
      </c>
      <c r="N1641">
        <v>5.9260516166687003</v>
      </c>
      <c r="O1641">
        <v>6.7778410911560103</v>
      </c>
      <c r="P1641">
        <v>6.5939888954162598</v>
      </c>
      <c r="Q1641">
        <f t="shared" si="48"/>
        <v>6.6502745151519793</v>
      </c>
      <c r="R1641">
        <v>13870</v>
      </c>
      <c r="S1641">
        <v>6.5855369567871103</v>
      </c>
      <c r="T1641">
        <v>6.7328162193298304</v>
      </c>
      <c r="U1641">
        <v>6.68348932266235</v>
      </c>
      <c r="V1641">
        <v>6.4299073219299299</v>
      </c>
      <c r="W1641">
        <v>6.4959335327148402</v>
      </c>
      <c r="X1641">
        <v>6.6286048889160201</v>
      </c>
      <c r="Y1641">
        <v>6.9098677635192898</v>
      </c>
      <c r="Z1641">
        <v>6.0494661331176802</v>
      </c>
      <c r="AA1641">
        <v>7.0300130844116202</v>
      </c>
      <c r="AB1641">
        <v>6.5250711441040004</v>
      </c>
      <c r="AC1641">
        <v>6.8761706352233896</v>
      </c>
      <c r="AD1641">
        <v>6.7730135917663601</v>
      </c>
      <c r="AE1641">
        <v>6.7181987762451199</v>
      </c>
      <c r="AF1641">
        <v>7.1372971534729004</v>
      </c>
      <c r="AG1641">
        <v>13870</v>
      </c>
      <c r="AH1641">
        <v>6.2085494995117196</v>
      </c>
      <c r="AI1641">
        <v>6.8197464942932102</v>
      </c>
      <c r="AJ1641">
        <v>6.6126360893249503</v>
      </c>
      <c r="AK1641">
        <v>5.1932644844055202</v>
      </c>
      <c r="AL1641">
        <v>13870</v>
      </c>
      <c r="AM1641">
        <v>5.68548536300659</v>
      </c>
      <c r="AN1641">
        <v>5.9058189392089799</v>
      </c>
      <c r="AO1641">
        <v>5.4651508331298801</v>
      </c>
      <c r="AP1641">
        <v>6.7880492210388201</v>
      </c>
      <c r="AQ1641">
        <v>6.8662171363830602</v>
      </c>
      <c r="AR1641">
        <v>6.7098798751831099</v>
      </c>
      <c r="AS1641">
        <f t="shared" si="49"/>
        <v>6.2367672920227051</v>
      </c>
    </row>
    <row r="1642" spans="7:45" x14ac:dyDescent="0.25">
      <c r="G1642">
        <v>13880</v>
      </c>
      <c r="H1642">
        <v>6.8518600463867196</v>
      </c>
      <c r="I1642">
        <v>7.1640906333923304</v>
      </c>
      <c r="J1642">
        <v>6.8851504325866699</v>
      </c>
      <c r="K1642">
        <v>6.4278512001037598</v>
      </c>
      <c r="L1642">
        <v>6.9303455352783203</v>
      </c>
      <c r="M1642">
        <v>6.4593706130981401</v>
      </c>
      <c r="N1642">
        <v>5.91939353942871</v>
      </c>
      <c r="O1642">
        <v>6.7920370101928702</v>
      </c>
      <c r="P1642">
        <v>6.6666789054870597</v>
      </c>
      <c r="Q1642">
        <f t="shared" si="48"/>
        <v>6.6556153297424299</v>
      </c>
      <c r="R1642">
        <v>13880</v>
      </c>
      <c r="S1642">
        <v>6.5968542098998997</v>
      </c>
      <c r="T1642">
        <v>6.8021264076232901</v>
      </c>
      <c r="U1642">
        <v>6.7465987205505398</v>
      </c>
      <c r="V1642">
        <v>6.3969182968139604</v>
      </c>
      <c r="W1642">
        <v>6.4417705535888699</v>
      </c>
      <c r="X1642">
        <v>6.6006708145141602</v>
      </c>
      <c r="Y1642">
        <v>6.8866386413574201</v>
      </c>
      <c r="Z1642">
        <v>6.0442948341369602</v>
      </c>
      <c r="AA1642">
        <v>6.8974847793579102</v>
      </c>
      <c r="AB1642">
        <v>6.5742640495300302</v>
      </c>
      <c r="AC1642">
        <v>6.8509573936462402</v>
      </c>
      <c r="AD1642">
        <v>6.7606534957885698</v>
      </c>
      <c r="AE1642">
        <v>6.67230129241943</v>
      </c>
      <c r="AF1642">
        <v>7.1199150085449201</v>
      </c>
      <c r="AG1642">
        <v>13880</v>
      </c>
      <c r="AH1642">
        <v>6.1867561340331996</v>
      </c>
      <c r="AI1642">
        <v>6.7782320976257298</v>
      </c>
      <c r="AJ1642">
        <v>6.5996131896972701</v>
      </c>
      <c r="AK1642">
        <v>5.1824212074279803</v>
      </c>
      <c r="AL1642">
        <v>13880</v>
      </c>
      <c r="AM1642">
        <v>5.6541810035705602</v>
      </c>
      <c r="AN1642">
        <v>5.8467264175415004</v>
      </c>
      <c r="AO1642">
        <v>5.4616346359252903</v>
      </c>
      <c r="AP1642">
        <v>6.7427258491516104</v>
      </c>
      <c r="AQ1642">
        <v>6.8157305717468297</v>
      </c>
      <c r="AR1642">
        <v>6.6697201728820801</v>
      </c>
      <c r="AS1642">
        <f t="shared" si="49"/>
        <v>6.1984534263610858</v>
      </c>
    </row>
    <row r="1643" spans="7:45" x14ac:dyDescent="0.25">
      <c r="G1643">
        <v>13890</v>
      </c>
      <c r="H1643">
        <v>6.83768510818481</v>
      </c>
      <c r="I1643">
        <v>7.1243896484375</v>
      </c>
      <c r="J1643">
        <v>6.8369584083557102</v>
      </c>
      <c r="K1643">
        <v>6.44769239425659</v>
      </c>
      <c r="L1643">
        <v>6.9416975975036603</v>
      </c>
      <c r="M1643">
        <v>6.4671201705932599</v>
      </c>
      <c r="N1643">
        <v>5.8983612060546902</v>
      </c>
      <c r="O1643">
        <v>6.8071732521057102</v>
      </c>
      <c r="P1643">
        <v>6.6958241462707502</v>
      </c>
      <c r="Q1643">
        <f t="shared" si="48"/>
        <v>6.6524026393890345</v>
      </c>
      <c r="R1643">
        <v>13890</v>
      </c>
      <c r="S1643">
        <v>6.6536746025085396</v>
      </c>
      <c r="T1643">
        <v>6.8963370323181197</v>
      </c>
      <c r="U1643">
        <v>6.7951488494873002</v>
      </c>
      <c r="V1643">
        <v>6.3424158096313503</v>
      </c>
      <c r="W1643">
        <v>6.5807938575744602</v>
      </c>
      <c r="X1643">
        <v>6.62200927734375</v>
      </c>
      <c r="Y1643">
        <v>6.8563666343689</v>
      </c>
      <c r="Z1643">
        <v>6.1453270912170401</v>
      </c>
      <c r="AA1643">
        <v>6.8768310546875</v>
      </c>
      <c r="AB1643">
        <v>6.6095118522643999</v>
      </c>
      <c r="AC1643">
        <v>6.8308238983154297</v>
      </c>
      <c r="AD1643">
        <v>6.7491798400878897</v>
      </c>
      <c r="AE1643">
        <v>6.6989793777465803</v>
      </c>
      <c r="AF1643">
        <v>7.04431056976318</v>
      </c>
      <c r="AG1643">
        <v>13890</v>
      </c>
      <c r="AH1643">
        <v>6.0772614479064897</v>
      </c>
      <c r="AI1643">
        <v>6.7586369514465297</v>
      </c>
      <c r="AJ1643">
        <v>6.5509610176086399</v>
      </c>
      <c r="AK1643">
        <v>4.9221844673156703</v>
      </c>
      <c r="AL1643">
        <v>13890</v>
      </c>
      <c r="AM1643">
        <v>5.6678719520568803</v>
      </c>
      <c r="AN1643">
        <v>5.8607831001281703</v>
      </c>
      <c r="AO1643">
        <v>5.4749598503112802</v>
      </c>
      <c r="AP1643">
        <v>6.7240796089172399</v>
      </c>
      <c r="AQ1643">
        <v>6.7996654510498002</v>
      </c>
      <c r="AR1643">
        <v>6.6484923362731898</v>
      </c>
      <c r="AS1643">
        <f t="shared" si="49"/>
        <v>6.1959757804870605</v>
      </c>
    </row>
    <row r="1644" spans="7:45" x14ac:dyDescent="0.25">
      <c r="G1644">
        <v>13900</v>
      </c>
      <c r="H1644">
        <v>6.8276138305664098</v>
      </c>
      <c r="I1644">
        <v>7.06701755523682</v>
      </c>
      <c r="J1644">
        <v>6.8140091896057102</v>
      </c>
      <c r="K1644">
        <v>6.47637844085693</v>
      </c>
      <c r="L1644">
        <v>6.9530496597290004</v>
      </c>
      <c r="M1644">
        <v>6.4683408737182599</v>
      </c>
      <c r="N1644">
        <v>5.8754124641418501</v>
      </c>
      <c r="O1644">
        <v>6.8223094940185502</v>
      </c>
      <c r="P1644">
        <v>6.7072982788085902</v>
      </c>
      <c r="Q1644">
        <f t="shared" si="48"/>
        <v>6.6479773521423349</v>
      </c>
      <c r="R1644">
        <v>13900</v>
      </c>
      <c r="S1644">
        <v>6.7056088447570801</v>
      </c>
      <c r="T1644">
        <v>6.9938688278198198</v>
      </c>
      <c r="U1644">
        <v>6.8078241348266602</v>
      </c>
      <c r="V1644">
        <v>6.2850446701049796</v>
      </c>
      <c r="W1644">
        <v>6.7356972694396999</v>
      </c>
      <c r="X1644">
        <v>6.6350536346435502</v>
      </c>
      <c r="Y1644">
        <v>6.8260936737060502</v>
      </c>
      <c r="Z1644">
        <v>6.2467398643493697</v>
      </c>
      <c r="AA1644">
        <v>6.87109327316284</v>
      </c>
      <c r="AB1644">
        <v>6.5962848663330096</v>
      </c>
      <c r="AC1644">
        <v>6.8305730819702104</v>
      </c>
      <c r="AD1644">
        <v>6.7457375526428196</v>
      </c>
      <c r="AE1644">
        <v>6.7850370407104501</v>
      </c>
      <c r="AF1644">
        <v>6.9609422683715803</v>
      </c>
      <c r="AG1644">
        <v>13900</v>
      </c>
      <c r="AH1644">
        <v>5.9301877021789604</v>
      </c>
      <c r="AI1644">
        <v>6.7419629096984899</v>
      </c>
      <c r="AJ1644">
        <v>6.48785305023193</v>
      </c>
      <c r="AK1644">
        <v>4.5607442855834996</v>
      </c>
      <c r="AL1644">
        <v>13900</v>
      </c>
      <c r="AM1644">
        <v>5.6936879158020002</v>
      </c>
      <c r="AN1644">
        <v>5.8894681930542001</v>
      </c>
      <c r="AO1644">
        <v>5.4979076385498002</v>
      </c>
      <c r="AP1644">
        <v>6.7154741287231401</v>
      </c>
      <c r="AQ1644">
        <v>6.7881917953491202</v>
      </c>
      <c r="AR1644">
        <v>6.6427550315856898</v>
      </c>
      <c r="AS1644">
        <f t="shared" si="49"/>
        <v>6.2045810222625697</v>
      </c>
    </row>
    <row r="1645" spans="7:45" x14ac:dyDescent="0.25">
      <c r="G1645">
        <v>13910</v>
      </c>
      <c r="H1645">
        <v>6.8170862197876003</v>
      </c>
      <c r="I1645">
        <v>7.0112037658691397</v>
      </c>
      <c r="J1645">
        <v>6.7910609245300302</v>
      </c>
      <c r="K1645">
        <v>6.5016751289367702</v>
      </c>
      <c r="L1645">
        <v>6.9644012451171902</v>
      </c>
      <c r="M1645">
        <v>6.47056341171265</v>
      </c>
      <c r="N1645">
        <v>5.8558702468872097</v>
      </c>
      <c r="O1645">
        <v>6.8374466896057102</v>
      </c>
      <c r="P1645">
        <v>6.7183709144592303</v>
      </c>
      <c r="Q1645">
        <f t="shared" si="48"/>
        <v>6.6438248157501256</v>
      </c>
      <c r="R1645">
        <v>13910</v>
      </c>
      <c r="S1645">
        <v>6.7453093528747603</v>
      </c>
      <c r="T1645">
        <v>7.0690255165100098</v>
      </c>
      <c r="U1645">
        <v>6.8189401626586896</v>
      </c>
      <c r="V1645">
        <v>6.2334094047546396</v>
      </c>
      <c r="W1645">
        <v>6.8598613739013699</v>
      </c>
      <c r="X1645">
        <v>6.6409873962402299</v>
      </c>
      <c r="Y1645">
        <v>6.7958216667175302</v>
      </c>
      <c r="Z1645">
        <v>6.3116483688354501</v>
      </c>
      <c r="AA1645">
        <v>6.8774051666259801</v>
      </c>
      <c r="AB1645">
        <v>6.5790734291076696</v>
      </c>
      <c r="AC1645">
        <v>6.83835744857788</v>
      </c>
      <c r="AD1645">
        <v>6.7620878219604501</v>
      </c>
      <c r="AE1645">
        <v>6.87109327316284</v>
      </c>
      <c r="AF1645">
        <v>6.8818893432617196</v>
      </c>
      <c r="AG1645">
        <v>13910</v>
      </c>
      <c r="AH1645">
        <v>5.7870316505432102</v>
      </c>
      <c r="AI1645">
        <v>6.7304210662841797</v>
      </c>
      <c r="AJ1645">
        <v>6.4265799522399902</v>
      </c>
      <c r="AK1645">
        <v>4.2040920257568404</v>
      </c>
      <c r="AL1645">
        <v>13910</v>
      </c>
      <c r="AM1645">
        <v>5.7191448211669904</v>
      </c>
      <c r="AN1645">
        <v>5.9174332618713397</v>
      </c>
      <c r="AO1645">
        <v>5.5208559036254901</v>
      </c>
      <c r="AP1645">
        <v>6.7100238800048801</v>
      </c>
      <c r="AQ1645">
        <v>6.7830290794372603</v>
      </c>
      <c r="AR1645">
        <v>6.6370182037353498</v>
      </c>
      <c r="AS1645">
        <f t="shared" si="49"/>
        <v>6.2145843505859357</v>
      </c>
    </row>
    <row r="1646" spans="7:45" x14ac:dyDescent="0.25">
      <c r="G1646">
        <v>13920</v>
      </c>
      <c r="H1646">
        <v>6.8275060653686497</v>
      </c>
      <c r="I1646">
        <v>7.0535168647766104</v>
      </c>
      <c r="J1646">
        <v>6.7887654304504403</v>
      </c>
      <c r="K1646">
        <v>6.4857459068298304</v>
      </c>
      <c r="L1646">
        <v>6.98199462890625</v>
      </c>
      <c r="M1646">
        <v>6.4682979583740199</v>
      </c>
      <c r="N1646">
        <v>5.8618760108947798</v>
      </c>
      <c r="O1646">
        <v>6.8388719558715803</v>
      </c>
      <c r="P1646">
        <v>6.7041435241699201</v>
      </c>
      <c r="Q1646">
        <f t="shared" si="48"/>
        <v>6.6479020118713343</v>
      </c>
      <c r="R1646">
        <v>13920</v>
      </c>
      <c r="S1646">
        <v>6.7175841331481898</v>
      </c>
      <c r="T1646">
        <v>6.9763703346252397</v>
      </c>
      <c r="U1646">
        <v>6.83882713317871</v>
      </c>
      <c r="V1646">
        <v>6.2248039245605504</v>
      </c>
      <c r="W1646">
        <v>6.8303337097168004</v>
      </c>
      <c r="X1646">
        <v>6.6757912635803196</v>
      </c>
      <c r="Y1646">
        <v>6.79296970367432</v>
      </c>
      <c r="Z1646">
        <v>6.37597751617432</v>
      </c>
      <c r="AA1646">
        <v>6.9740757942199698</v>
      </c>
      <c r="AB1646">
        <v>6.56014060974121</v>
      </c>
      <c r="AC1646">
        <v>6.8430681228637704</v>
      </c>
      <c r="AD1646">
        <v>6.7792987823486301</v>
      </c>
      <c r="AE1646">
        <v>6.8945856094360396</v>
      </c>
      <c r="AF1646">
        <v>6.8553171157836896</v>
      </c>
      <c r="AG1646">
        <v>13920</v>
      </c>
      <c r="AH1646">
        <v>5.8037757873535201</v>
      </c>
      <c r="AI1646">
        <v>6.7813081741332999</v>
      </c>
      <c r="AJ1646">
        <v>6.4809679985046396</v>
      </c>
      <c r="AK1646">
        <v>4.1490507125854501</v>
      </c>
      <c r="AL1646">
        <v>13920</v>
      </c>
      <c r="AM1646">
        <v>5.7293214797973597</v>
      </c>
      <c r="AN1646">
        <v>5.9366288185119602</v>
      </c>
      <c r="AO1646">
        <v>5.5220131874084499</v>
      </c>
      <c r="AP1646">
        <v>6.70577096939087</v>
      </c>
      <c r="AQ1646">
        <v>6.8251972198486301</v>
      </c>
      <c r="AR1646">
        <v>6.58634328842163</v>
      </c>
      <c r="AS1646">
        <f t="shared" si="49"/>
        <v>6.2175462245941144</v>
      </c>
    </row>
    <row r="1647" spans="7:45" x14ac:dyDescent="0.25">
      <c r="G1647">
        <v>13930</v>
      </c>
      <c r="H1647">
        <v>6.8607454299926802</v>
      </c>
      <c r="I1647">
        <v>7.1519026756286603</v>
      </c>
      <c r="J1647">
        <v>6.8226151466369602</v>
      </c>
      <c r="K1647">
        <v>6.4579563140869096</v>
      </c>
      <c r="L1647">
        <v>7.0105066299438503</v>
      </c>
      <c r="M1647">
        <v>6.4549179077148402</v>
      </c>
      <c r="N1647">
        <v>5.8729910850524902</v>
      </c>
      <c r="O1647">
        <v>6.8163042068481401</v>
      </c>
      <c r="P1647">
        <v>6.6754570007324201</v>
      </c>
      <c r="Q1647">
        <f t="shared" si="48"/>
        <v>6.6578316688537598</v>
      </c>
      <c r="R1647">
        <v>13930</v>
      </c>
      <c r="S1647">
        <v>6.6894617080688503</v>
      </c>
      <c r="T1647">
        <v>6.8501534461975098</v>
      </c>
      <c r="U1647">
        <v>6.9025735855102504</v>
      </c>
      <c r="V1647">
        <v>6.2248039245605504</v>
      </c>
      <c r="W1647">
        <v>6.78031301498413</v>
      </c>
      <c r="X1647">
        <v>6.7249588966369602</v>
      </c>
      <c r="Y1647">
        <v>6.8381052017211896</v>
      </c>
      <c r="Z1647">
        <v>6.44030714035034</v>
      </c>
      <c r="AA1647">
        <v>7.0888185501098597</v>
      </c>
      <c r="AB1647">
        <v>6.5326023101806596</v>
      </c>
      <c r="AC1647">
        <v>6.8273215293884304</v>
      </c>
      <c r="AD1647">
        <v>6.7965111732482901</v>
      </c>
      <c r="AE1647">
        <v>6.8416090011596697</v>
      </c>
      <c r="AF1647">
        <v>6.8438425064086896</v>
      </c>
      <c r="AG1647">
        <v>13930</v>
      </c>
      <c r="AH1647">
        <v>5.9059863090515101</v>
      </c>
      <c r="AI1647">
        <v>6.8501534461975098</v>
      </c>
      <c r="AJ1647">
        <v>6.6014480590820304</v>
      </c>
      <c r="AK1647">
        <v>4.2663559913635298</v>
      </c>
      <c r="AL1647">
        <v>13930</v>
      </c>
      <c r="AM1647">
        <v>5.7293214797973597</v>
      </c>
      <c r="AN1647">
        <v>5.9533028602600098</v>
      </c>
      <c r="AO1647">
        <v>5.5053391456604004</v>
      </c>
      <c r="AP1647">
        <v>6.6787881851196298</v>
      </c>
      <c r="AQ1647">
        <v>6.8768310546875</v>
      </c>
      <c r="AR1647">
        <v>6.4807438850402797</v>
      </c>
      <c r="AS1647">
        <f t="shared" si="49"/>
        <v>6.2040548324584943</v>
      </c>
    </row>
    <row r="1648" spans="7:45" x14ac:dyDescent="0.25">
      <c r="G1648">
        <v>13940</v>
      </c>
      <c r="H1648">
        <v>6.8943710327148402</v>
      </c>
      <c r="I1648">
        <v>7.2502889633178702</v>
      </c>
      <c r="J1648">
        <v>6.8570375442504901</v>
      </c>
      <c r="K1648">
        <v>6.4309616088867196</v>
      </c>
      <c r="L1648">
        <v>7.0391931533813503</v>
      </c>
      <c r="M1648">
        <v>6.4415307044982901</v>
      </c>
      <c r="N1648">
        <v>5.8844623565673801</v>
      </c>
      <c r="O1648">
        <v>6.7933549880981401</v>
      </c>
      <c r="P1648">
        <v>6.6467714309692401</v>
      </c>
      <c r="Q1648">
        <f t="shared" si="48"/>
        <v>6.6679508686065656</v>
      </c>
      <c r="R1648">
        <v>13940</v>
      </c>
      <c r="S1648">
        <v>6.6656827926635698</v>
      </c>
      <c r="T1648">
        <v>6.7349519729614302</v>
      </c>
      <c r="U1648">
        <v>6.97216701507568</v>
      </c>
      <c r="V1648">
        <v>6.2271380424499503</v>
      </c>
      <c r="W1648">
        <v>6.7284736633300799</v>
      </c>
      <c r="X1648">
        <v>6.7715468406677202</v>
      </c>
      <c r="Y1648">
        <v>6.8840026855468803</v>
      </c>
      <c r="Z1648">
        <v>6.5035920143127397</v>
      </c>
      <c r="AA1648">
        <v>7.1946759223937997</v>
      </c>
      <c r="AB1648">
        <v>6.5039162635803196</v>
      </c>
      <c r="AC1648">
        <v>6.8113102912902797</v>
      </c>
      <c r="AD1648">
        <v>6.81372165679932</v>
      </c>
      <c r="AE1648">
        <v>6.7886309623718297</v>
      </c>
      <c r="AF1648">
        <v>6.8315773010253897</v>
      </c>
      <c r="AG1648">
        <v>13940</v>
      </c>
      <c r="AH1648">
        <v>6.0070500373840297</v>
      </c>
      <c r="AI1648">
        <v>6.9155573844909703</v>
      </c>
      <c r="AJ1648">
        <v>6.7219281196594203</v>
      </c>
      <c r="AK1648">
        <v>4.3836627006530797</v>
      </c>
      <c r="AL1648">
        <v>13940</v>
      </c>
      <c r="AM1648">
        <v>5.7291994094848597</v>
      </c>
      <c r="AN1648">
        <v>5.9697318077087402</v>
      </c>
      <c r="AO1648">
        <v>5.4886660575866699</v>
      </c>
      <c r="AP1648">
        <v>6.6442322731018102</v>
      </c>
      <c r="AQ1648">
        <v>6.9133200645446804</v>
      </c>
      <c r="AR1648">
        <v>6.37514400482178</v>
      </c>
      <c r="AS1648">
        <f t="shared" si="49"/>
        <v>6.186715841293335</v>
      </c>
    </row>
    <row r="1649" spans="7:45" x14ac:dyDescent="0.25">
      <c r="G1649">
        <v>13950</v>
      </c>
      <c r="H1649">
        <v>6.9276533126831099</v>
      </c>
      <c r="I1649">
        <v>7.3486747741699201</v>
      </c>
      <c r="J1649">
        <v>6.8657584190368697</v>
      </c>
      <c r="K1649">
        <v>6.4540033340454102</v>
      </c>
      <c r="L1649">
        <v>7.04217481613159</v>
      </c>
      <c r="M1649">
        <v>6.4515938758850098</v>
      </c>
      <c r="N1649">
        <v>5.9040975570678702</v>
      </c>
      <c r="O1649">
        <v>6.8073534965515101</v>
      </c>
      <c r="P1649">
        <v>6.6433291435241699</v>
      </c>
      <c r="Q1649">
        <f t="shared" si="48"/>
        <v>6.6896235942840594</v>
      </c>
      <c r="R1649">
        <v>13950</v>
      </c>
      <c r="S1649">
        <v>6.67698049545288</v>
      </c>
      <c r="T1649">
        <v>6.7537693977356001</v>
      </c>
      <c r="U1649">
        <v>7.0417613983154297</v>
      </c>
      <c r="V1649">
        <v>6.25787305831909</v>
      </c>
      <c r="W1649">
        <v>6.6545166969299299</v>
      </c>
      <c r="X1649">
        <v>6.7675290107727104</v>
      </c>
      <c r="Y1649">
        <v>6.8968176841735804</v>
      </c>
      <c r="Z1649">
        <v>6.5010480880737296</v>
      </c>
      <c r="AA1649">
        <v>7.1924281120300302</v>
      </c>
      <c r="AB1649">
        <v>6.4798212051391602</v>
      </c>
      <c r="AC1649">
        <v>6.7892370223998997</v>
      </c>
      <c r="AD1649">
        <v>6.8309345245361301</v>
      </c>
      <c r="AE1649">
        <v>6.7356543540954599</v>
      </c>
      <c r="AF1649">
        <v>6.8011198043823198</v>
      </c>
      <c r="AG1649">
        <v>13950</v>
      </c>
      <c r="AH1649">
        <v>6.0547780990600604</v>
      </c>
      <c r="AI1649">
        <v>6.9017877578735396</v>
      </c>
      <c r="AJ1649">
        <v>6.76157474517822</v>
      </c>
      <c r="AK1649">
        <v>4.5009684562683097</v>
      </c>
      <c r="AL1649">
        <v>13950</v>
      </c>
      <c r="AM1649">
        <v>5.7181944847106898</v>
      </c>
      <c r="AN1649">
        <v>5.97078561782837</v>
      </c>
      <c r="AO1649">
        <v>5.4656023979187003</v>
      </c>
      <c r="AP1649">
        <v>6.5692696571350098</v>
      </c>
      <c r="AQ1649">
        <v>6.7655310630798304</v>
      </c>
      <c r="AR1649">
        <v>6.37300682067871</v>
      </c>
      <c r="AS1649">
        <f t="shared" si="49"/>
        <v>6.1437320709228498</v>
      </c>
    </row>
    <row r="1650" spans="7:45" x14ac:dyDescent="0.25">
      <c r="G1650">
        <v>13960</v>
      </c>
      <c r="H1650">
        <v>6.9297962188720703</v>
      </c>
      <c r="I1650">
        <v>7.4205842018127397</v>
      </c>
      <c r="J1650">
        <v>6.8111410140991202</v>
      </c>
      <c r="K1650">
        <v>6.50563716888428</v>
      </c>
      <c r="L1650">
        <v>6.9818210601806596</v>
      </c>
      <c r="M1650">
        <v>6.4999966621398899</v>
      </c>
      <c r="N1650">
        <v>5.9270458221435502</v>
      </c>
      <c r="O1650">
        <v>6.9124011993408203</v>
      </c>
      <c r="P1650">
        <v>6.6605410575866699</v>
      </c>
      <c r="Q1650">
        <f t="shared" si="48"/>
        <v>6.7148964405059797</v>
      </c>
      <c r="R1650">
        <v>13960</v>
      </c>
      <c r="S1650">
        <v>6.6983680725097701</v>
      </c>
      <c r="T1650">
        <v>6.8111410140991202</v>
      </c>
      <c r="U1650">
        <v>7.1113548278808603</v>
      </c>
      <c r="V1650">
        <v>6.2967786788940403</v>
      </c>
      <c r="W1650">
        <v>6.57419633865356</v>
      </c>
      <c r="X1650">
        <v>6.73455715179443</v>
      </c>
      <c r="Y1650">
        <v>6.8281106948852504</v>
      </c>
      <c r="Z1650">
        <v>6.4608879089355504</v>
      </c>
      <c r="AA1650">
        <v>7.1590809822082502</v>
      </c>
      <c r="AB1650">
        <v>6.4901475906372097</v>
      </c>
      <c r="AC1650">
        <v>6.7666072845459002</v>
      </c>
      <c r="AD1650">
        <v>6.8533091545104998</v>
      </c>
      <c r="AE1650">
        <v>6.6832342147827104</v>
      </c>
      <c r="AF1650">
        <v>6.7632775306701696</v>
      </c>
      <c r="AG1650">
        <v>13960</v>
      </c>
      <c r="AH1650">
        <v>6.0802912712097203</v>
      </c>
      <c r="AI1650">
        <v>6.8558902740478498</v>
      </c>
      <c r="AJ1650">
        <v>6.73508644104004</v>
      </c>
      <c r="AK1650">
        <v>4.6498951911926296</v>
      </c>
      <c r="AL1650">
        <v>13960</v>
      </c>
      <c r="AM1650">
        <v>5.6972060203552202</v>
      </c>
      <c r="AN1650">
        <v>5.9630537033081099</v>
      </c>
      <c r="AO1650">
        <v>5.43135690689087</v>
      </c>
      <c r="AP1650">
        <v>6.5952811241149902</v>
      </c>
      <c r="AQ1650">
        <v>6.5647296905517596</v>
      </c>
      <c r="AR1650">
        <v>6.6258311271667498</v>
      </c>
      <c r="AS1650">
        <f t="shared" si="49"/>
        <v>6.1462435722351056</v>
      </c>
    </row>
    <row r="1651" spans="7:45" x14ac:dyDescent="0.25">
      <c r="G1651">
        <v>13970</v>
      </c>
      <c r="H1651">
        <v>6.8809189796447798</v>
      </c>
      <c r="I1651">
        <v>7.2939214706420898</v>
      </c>
      <c r="J1651">
        <v>6.7537693977356001</v>
      </c>
      <c r="K1651">
        <v>6.5572714805603001</v>
      </c>
      <c r="L1651">
        <v>6.9187121391296396</v>
      </c>
      <c r="M1651">
        <v>6.5496797561645499</v>
      </c>
      <c r="N1651">
        <v>5.9498801231384304</v>
      </c>
      <c r="O1651">
        <v>7.0214071273803702</v>
      </c>
      <c r="P1651">
        <v>6.6777515411376998</v>
      </c>
      <c r="Q1651">
        <f t="shared" si="48"/>
        <v>6.7152993679046649</v>
      </c>
      <c r="R1651">
        <v>13970</v>
      </c>
      <c r="S1651">
        <v>6.6970753669738796</v>
      </c>
      <c r="T1651">
        <v>6.8664574623107901</v>
      </c>
      <c r="U1651">
        <v>7.0871067047119096</v>
      </c>
      <c r="V1651">
        <v>6.3356962203979501</v>
      </c>
      <c r="W1651">
        <v>6.4990401268005398</v>
      </c>
      <c r="X1651">
        <v>6.7024259567260698</v>
      </c>
      <c r="Y1651">
        <v>6.7558574676513699</v>
      </c>
      <c r="Z1651">
        <v>6.4207282066345197</v>
      </c>
      <c r="AA1651">
        <v>7.1257576942443803</v>
      </c>
      <c r="AB1651">
        <v>6.5073585510253897</v>
      </c>
      <c r="AC1651">
        <v>6.7568521499633798</v>
      </c>
      <c r="AD1651">
        <v>6.9015011787414604</v>
      </c>
      <c r="AE1651">
        <v>6.64361619949341</v>
      </c>
      <c r="AF1651">
        <v>6.7254371643066397</v>
      </c>
      <c r="AG1651">
        <v>13970</v>
      </c>
      <c r="AH1651">
        <v>6.1847424507141104</v>
      </c>
      <c r="AI1651">
        <v>6.8096489906311</v>
      </c>
      <c r="AJ1651">
        <v>6.7085986137390101</v>
      </c>
      <c r="AK1651">
        <v>5.0359773635864302</v>
      </c>
      <c r="AL1651">
        <v>13970</v>
      </c>
      <c r="AM1651">
        <v>5.6761274337768599</v>
      </c>
      <c r="AN1651">
        <v>5.9553198814392099</v>
      </c>
      <c r="AO1651">
        <v>5.39693403244019</v>
      </c>
      <c r="AP1651">
        <v>6.6315145492553702</v>
      </c>
      <c r="AQ1651">
        <v>6.3732891082763699</v>
      </c>
      <c r="AR1651">
        <v>6.8897390365600604</v>
      </c>
      <c r="AS1651">
        <f t="shared" si="49"/>
        <v>6.1538209915161151</v>
      </c>
    </row>
    <row r="1652" spans="7:45" x14ac:dyDescent="0.25">
      <c r="G1652">
        <v>13980</v>
      </c>
      <c r="H1652">
        <v>6.8274989128112802</v>
      </c>
      <c r="I1652">
        <v>7.1275439262390101</v>
      </c>
      <c r="J1652">
        <v>6.7247862815856898</v>
      </c>
      <c r="K1652">
        <v>6.5899729728698704</v>
      </c>
      <c r="L1652">
        <v>6.8676896095275897</v>
      </c>
      <c r="M1652">
        <v>6.5826992988586399</v>
      </c>
      <c r="N1652">
        <v>5.9654850959777797</v>
      </c>
      <c r="O1652">
        <v>7.1039071083068803</v>
      </c>
      <c r="P1652">
        <v>6.6787037849426296</v>
      </c>
      <c r="Q1652">
        <f t="shared" si="48"/>
        <v>6.70509910583496</v>
      </c>
      <c r="R1652">
        <v>13980</v>
      </c>
      <c r="S1652">
        <v>6.68518161773682</v>
      </c>
      <c r="T1652">
        <v>6.8745183944702104</v>
      </c>
      <c r="U1652">
        <v>6.94815921783447</v>
      </c>
      <c r="V1652">
        <v>6.3754038810729998</v>
      </c>
      <c r="W1652">
        <v>6.5426430702209499</v>
      </c>
      <c r="X1652">
        <v>6.6819481849670401</v>
      </c>
      <c r="Y1652">
        <v>6.69960641860962</v>
      </c>
      <c r="Z1652">
        <v>6.4089670181274396</v>
      </c>
      <c r="AA1652">
        <v>7.0939569473266602</v>
      </c>
      <c r="AB1652">
        <v>6.5252585411071804</v>
      </c>
      <c r="AC1652">
        <v>6.7499756813049299</v>
      </c>
      <c r="AD1652">
        <v>6.9531350135803196</v>
      </c>
      <c r="AE1652">
        <v>6.60919284820557</v>
      </c>
      <c r="AF1652">
        <v>6.6875963211059597</v>
      </c>
      <c r="AG1652">
        <v>13980</v>
      </c>
      <c r="AH1652">
        <v>6.2548346519470197</v>
      </c>
      <c r="AI1652">
        <v>6.74172115325928</v>
      </c>
      <c r="AJ1652">
        <v>6.6821103096008301</v>
      </c>
      <c r="AK1652">
        <v>5.3406705856323198</v>
      </c>
      <c r="AL1652">
        <v>13980</v>
      </c>
      <c r="AM1652">
        <v>5.6679019927978498</v>
      </c>
      <c r="AN1652">
        <v>5.9475884437561</v>
      </c>
      <c r="AO1652">
        <v>5.3882141113281303</v>
      </c>
      <c r="AP1652">
        <v>6.7271819114685103</v>
      </c>
      <c r="AQ1652">
        <v>6.3970985412597701</v>
      </c>
      <c r="AR1652">
        <v>7.0572638511657697</v>
      </c>
      <c r="AS1652">
        <f t="shared" si="49"/>
        <v>6.1975419521331805</v>
      </c>
    </row>
    <row r="1653" spans="7:45" x14ac:dyDescent="0.25">
      <c r="G1653">
        <v>13990</v>
      </c>
      <c r="H1653">
        <v>6.8082194328308097</v>
      </c>
      <c r="I1653">
        <v>6.9725270271301296</v>
      </c>
      <c r="J1653">
        <v>6.7944850921630904</v>
      </c>
      <c r="K1653">
        <v>6.6071848869323704</v>
      </c>
      <c r="L1653">
        <v>6.8586783409118697</v>
      </c>
      <c r="M1653">
        <v>6.57700490951538</v>
      </c>
      <c r="N1653">
        <v>5.9769597053527797</v>
      </c>
      <c r="O1653">
        <v>7.0942692756652797</v>
      </c>
      <c r="P1653">
        <v>6.6597838401794398</v>
      </c>
      <c r="Q1653">
        <f t="shared" si="48"/>
        <v>6.6926121711730948</v>
      </c>
      <c r="R1653">
        <v>13990</v>
      </c>
      <c r="S1653">
        <v>6.6806550025939897</v>
      </c>
      <c r="T1653">
        <v>6.86340284347534</v>
      </c>
      <c r="U1653">
        <v>6.8092136383056596</v>
      </c>
      <c r="V1653">
        <v>6.4155640602111799</v>
      </c>
      <c r="W1653">
        <v>6.6344366073608398</v>
      </c>
      <c r="X1653">
        <v>6.6895914077758798</v>
      </c>
      <c r="Y1653">
        <v>6.7233614921569798</v>
      </c>
      <c r="Z1653">
        <v>6.4204411506652797</v>
      </c>
      <c r="AA1653">
        <v>7.06302690505981</v>
      </c>
      <c r="AB1653">
        <v>6.55153512954712</v>
      </c>
      <c r="AC1653">
        <v>6.7517108917236301</v>
      </c>
      <c r="AD1653">
        <v>6.9934921264648402</v>
      </c>
      <c r="AE1653">
        <v>6.5752253532409703</v>
      </c>
      <c r="AF1653">
        <v>6.6864128112793004</v>
      </c>
      <c r="AG1653">
        <v>13990</v>
      </c>
      <c r="AH1653">
        <v>6.2453784942626998</v>
      </c>
      <c r="AI1653">
        <v>6.6614003181457502</v>
      </c>
      <c r="AJ1653">
        <v>6.6548008918762198</v>
      </c>
      <c r="AK1653">
        <v>5.4199314117431596</v>
      </c>
      <c r="AL1653">
        <v>13990</v>
      </c>
      <c r="AM1653">
        <v>5.6923403739929199</v>
      </c>
      <c r="AN1653">
        <v>5.9418487548828098</v>
      </c>
      <c r="AO1653">
        <v>5.44283103942871</v>
      </c>
      <c r="AP1653">
        <v>6.6989979743957502</v>
      </c>
      <c r="AQ1653">
        <v>6.5082550048828098</v>
      </c>
      <c r="AR1653">
        <v>6.8897399902343803</v>
      </c>
      <c r="AS1653">
        <f t="shared" si="49"/>
        <v>6.195669174194335</v>
      </c>
    </row>
    <row r="1654" spans="7:45" x14ac:dyDescent="0.25">
      <c r="G1654">
        <v>14000</v>
      </c>
      <c r="H1654">
        <v>6.8263831138610804</v>
      </c>
      <c r="I1654">
        <v>6.9557175636291504</v>
      </c>
      <c r="J1654">
        <v>6.8722949028015101</v>
      </c>
      <c r="K1654">
        <v>6.6243968009948704</v>
      </c>
      <c r="L1654">
        <v>6.8531212806701696</v>
      </c>
      <c r="M1654">
        <v>6.5687851905822798</v>
      </c>
      <c r="N1654">
        <v>5.9884328842163104</v>
      </c>
      <c r="O1654">
        <v>7.0770573616027797</v>
      </c>
      <c r="P1654">
        <v>6.6408629417419398</v>
      </c>
      <c r="Q1654">
        <f t="shared" si="48"/>
        <v>6.6975841522216797</v>
      </c>
      <c r="R1654">
        <v>14000</v>
      </c>
      <c r="S1654">
        <v>6.6939148902893102</v>
      </c>
      <c r="T1654">
        <v>6.8522868156433097</v>
      </c>
      <c r="U1654">
        <v>6.7429070472717303</v>
      </c>
      <c r="V1654">
        <v>6.4557247161865199</v>
      </c>
      <c r="W1654">
        <v>6.7247390747070304</v>
      </c>
      <c r="X1654">
        <v>6.7005043029785201</v>
      </c>
      <c r="Y1654">
        <v>6.7577848434448198</v>
      </c>
      <c r="Z1654">
        <v>6.4319148063659703</v>
      </c>
      <c r="AA1654">
        <v>7.0320959091186497</v>
      </c>
      <c r="AB1654">
        <v>6.5802206993103001</v>
      </c>
      <c r="AC1654">
        <v>6.7959108352661097</v>
      </c>
      <c r="AD1654">
        <v>6.9492712020873997</v>
      </c>
      <c r="AE1654">
        <v>6.5699481964111301</v>
      </c>
      <c r="AF1654">
        <v>6.8685121536254901</v>
      </c>
      <c r="AG1654">
        <v>14000</v>
      </c>
      <c r="AH1654">
        <v>6.2314023971557599</v>
      </c>
      <c r="AI1654">
        <v>6.5810804367065403</v>
      </c>
      <c r="AJ1654">
        <v>6.6175117492675799</v>
      </c>
      <c r="AK1654">
        <v>5.4956130981445304</v>
      </c>
      <c r="AL1654">
        <v>14000</v>
      </c>
      <c r="AM1654">
        <v>5.7231407165527299</v>
      </c>
      <c r="AN1654">
        <v>5.9460778236389196</v>
      </c>
      <c r="AO1654">
        <v>5.5002021789550799</v>
      </c>
      <c r="AP1654">
        <v>6.6570448875427202</v>
      </c>
      <c r="AQ1654">
        <v>6.6194114685058603</v>
      </c>
      <c r="AR1654">
        <v>6.6946768760681197</v>
      </c>
      <c r="AS1654">
        <f t="shared" si="49"/>
        <v>6.1900928020477251</v>
      </c>
    </row>
    <row r="1655" spans="7:45" x14ac:dyDescent="0.25">
      <c r="G1655">
        <v>14010</v>
      </c>
      <c r="H1655">
        <v>6.8458666801452601</v>
      </c>
      <c r="I1655">
        <v>6.9786653518676802</v>
      </c>
      <c r="J1655">
        <v>6.9497823715209996</v>
      </c>
      <c r="K1655">
        <v>6.6132087707519496</v>
      </c>
      <c r="L1655">
        <v>6.8418068885803196</v>
      </c>
      <c r="M1655">
        <v>6.5638995170593297</v>
      </c>
      <c r="N1655">
        <v>6.01232814788818</v>
      </c>
      <c r="O1655">
        <v>7.0574264526367196</v>
      </c>
      <c r="P1655">
        <v>6.6219425201415998</v>
      </c>
      <c r="Q1655">
        <f t="shared" ref="Q1655:Q1718" si="50">AVERAGE(H1655,M1655)</f>
        <v>6.7048830986022949</v>
      </c>
      <c r="R1655">
        <v>14010</v>
      </c>
      <c r="S1655">
        <v>6.7039284706115696</v>
      </c>
      <c r="T1655">
        <v>6.8031091690063503</v>
      </c>
      <c r="U1655">
        <v>6.8556041717529297</v>
      </c>
      <c r="V1655">
        <v>6.4359321594238299</v>
      </c>
      <c r="W1655">
        <v>6.7210669517517099</v>
      </c>
      <c r="X1655">
        <v>6.7008404731750497</v>
      </c>
      <c r="Y1655">
        <v>6.7853231430053702</v>
      </c>
      <c r="Z1655">
        <v>6.4098267555236799</v>
      </c>
      <c r="AA1655">
        <v>7.0011649131774902</v>
      </c>
      <c r="AB1655">
        <v>6.6070456504821804</v>
      </c>
      <c r="AC1655">
        <v>6.84808301925659</v>
      </c>
      <c r="AD1655">
        <v>6.8881344795227104</v>
      </c>
      <c r="AE1655">
        <v>6.5810627937316903</v>
      </c>
      <c r="AF1655">
        <v>7.0750494003295898</v>
      </c>
      <c r="AG1655">
        <v>14010</v>
      </c>
      <c r="AH1655">
        <v>6.2490758895873997</v>
      </c>
      <c r="AI1655">
        <v>6.5985789299011204</v>
      </c>
      <c r="AJ1655">
        <v>6.5773520469665501</v>
      </c>
      <c r="AK1655">
        <v>5.5712947845459002</v>
      </c>
      <c r="AL1655">
        <v>14010</v>
      </c>
      <c r="AM1655">
        <v>5.7497859001159703</v>
      </c>
      <c r="AN1655">
        <v>5.9516348838806197</v>
      </c>
      <c r="AO1655">
        <v>5.5479354858398402</v>
      </c>
      <c r="AP1655">
        <v>6.6088724136352504</v>
      </c>
      <c r="AQ1655">
        <v>6.6630530357360804</v>
      </c>
      <c r="AR1655">
        <v>6.5546908378601101</v>
      </c>
      <c r="AS1655">
        <f t="shared" ref="AS1655:AS1718" si="51">AVERAGE(AM1655,AP1655)</f>
        <v>6.1793291568756104</v>
      </c>
    </row>
    <row r="1656" spans="7:45" x14ac:dyDescent="0.25">
      <c r="G1656">
        <v>14020</v>
      </c>
      <c r="H1656">
        <v>6.8451056480407697</v>
      </c>
      <c r="I1656">
        <v>7.0009255409240696</v>
      </c>
      <c r="J1656">
        <v>7.0248494148254403</v>
      </c>
      <c r="K1656">
        <v>6.5673127174377397</v>
      </c>
      <c r="L1656">
        <v>6.78733205795288</v>
      </c>
      <c r="M1656">
        <v>6.5583844184875497</v>
      </c>
      <c r="N1656">
        <v>6.0463848114013699</v>
      </c>
      <c r="O1656">
        <v>7.0256929397582999</v>
      </c>
      <c r="P1656">
        <v>6.6030740737915004</v>
      </c>
      <c r="Q1656">
        <f t="shared" si="50"/>
        <v>6.7017450332641602</v>
      </c>
      <c r="R1656">
        <v>14020</v>
      </c>
      <c r="S1656">
        <v>6.6824145317077601</v>
      </c>
      <c r="T1656">
        <v>6.7227888107299796</v>
      </c>
      <c r="U1656">
        <v>6.9760837554931596</v>
      </c>
      <c r="V1656">
        <v>6.36708641052246</v>
      </c>
      <c r="W1656">
        <v>6.66369581222534</v>
      </c>
      <c r="X1656">
        <v>6.6745171546936</v>
      </c>
      <c r="Y1656">
        <v>6.7612280845642099</v>
      </c>
      <c r="Z1656">
        <v>6.34671831130981</v>
      </c>
      <c r="AA1656">
        <v>6.9990510940551802</v>
      </c>
      <c r="AB1656">
        <v>6.5910673141479501</v>
      </c>
      <c r="AC1656">
        <v>6.8901228904724103</v>
      </c>
      <c r="AD1656">
        <v>6.8298759460449201</v>
      </c>
      <c r="AE1656">
        <v>6.5921792984008798</v>
      </c>
      <c r="AF1656">
        <v>7.24831199645996</v>
      </c>
      <c r="AG1656">
        <v>14020</v>
      </c>
      <c r="AH1656">
        <v>6.2940716743469203</v>
      </c>
      <c r="AI1656">
        <v>6.6961102485656703</v>
      </c>
      <c r="AJ1656">
        <v>6.5385632514953604</v>
      </c>
      <c r="AK1656">
        <v>5.6475391387939498</v>
      </c>
      <c r="AL1656">
        <v>14020</v>
      </c>
      <c r="AM1656">
        <v>5.7598567008972203</v>
      </c>
      <c r="AN1656">
        <v>5.9575486183166504</v>
      </c>
      <c r="AO1656">
        <v>5.5621633529663104</v>
      </c>
      <c r="AP1656">
        <v>6.6707720756530797</v>
      </c>
      <c r="AQ1656">
        <v>6.6514549255371103</v>
      </c>
      <c r="AR1656">
        <v>6.6900873184204102</v>
      </c>
      <c r="AS1656">
        <f t="shared" si="51"/>
        <v>6.21531438827515</v>
      </c>
    </row>
    <row r="1657" spans="7:45" x14ac:dyDescent="0.25">
      <c r="G1657">
        <v>14030</v>
      </c>
      <c r="H1657">
        <v>6.8381061553955096</v>
      </c>
      <c r="I1657">
        <v>7.0073509216308603</v>
      </c>
      <c r="J1657">
        <v>7.0994319915771502</v>
      </c>
      <c r="K1657">
        <v>6.5214147567748997</v>
      </c>
      <c r="L1657">
        <v>6.7242231369018599</v>
      </c>
      <c r="M1657">
        <v>6.5527243614196804</v>
      </c>
      <c r="N1657">
        <v>6.0804424285888699</v>
      </c>
      <c r="O1657">
        <v>6.9923448562622097</v>
      </c>
      <c r="P1657">
        <v>6.5853843688964799</v>
      </c>
      <c r="Q1657">
        <f t="shared" si="50"/>
        <v>6.6954152584075945</v>
      </c>
      <c r="R1657">
        <v>14030</v>
      </c>
      <c r="S1657">
        <v>6.6553688049316397</v>
      </c>
      <c r="T1657">
        <v>6.6424684524536097</v>
      </c>
      <c r="U1657">
        <v>7.07444143295288</v>
      </c>
      <c r="V1657">
        <v>6.29824018478394</v>
      </c>
      <c r="W1657">
        <v>6.6063246726989702</v>
      </c>
      <c r="X1657">
        <v>6.6772885322570801</v>
      </c>
      <c r="Y1657">
        <v>6.7268037796020499</v>
      </c>
      <c r="Z1657">
        <v>6.2836103439331099</v>
      </c>
      <c r="AA1657">
        <v>7.1410174369812003</v>
      </c>
      <c r="AB1657">
        <v>6.5577201843261701</v>
      </c>
      <c r="AC1657">
        <v>6.8719530105590803</v>
      </c>
      <c r="AD1657">
        <v>6.8378119468689</v>
      </c>
      <c r="AE1657">
        <v>6.6060385704040501</v>
      </c>
      <c r="AF1657">
        <v>7.1720070838928196</v>
      </c>
      <c r="AG1657">
        <v>14030</v>
      </c>
      <c r="AH1657">
        <v>6.3614001274108896</v>
      </c>
      <c r="AI1657">
        <v>6.7936425209045401</v>
      </c>
      <c r="AJ1657">
        <v>6.5313205718994096</v>
      </c>
      <c r="AK1657">
        <v>5.7592353820800799</v>
      </c>
      <c r="AL1657">
        <v>14030</v>
      </c>
      <c r="AM1657">
        <v>5.7707099914550799</v>
      </c>
      <c r="AN1657">
        <v>5.9677801132202104</v>
      </c>
      <c r="AO1657">
        <v>5.5736384391784703</v>
      </c>
      <c r="AP1657">
        <v>6.7510290145873997</v>
      </c>
      <c r="AQ1657">
        <v>6.6398558616638201</v>
      </c>
      <c r="AR1657">
        <v>6.8622016906738299</v>
      </c>
      <c r="AS1657">
        <f t="shared" si="51"/>
        <v>6.2608695030212402</v>
      </c>
    </row>
    <row r="1658" spans="7:45" x14ac:dyDescent="0.25">
      <c r="G1658">
        <v>14040</v>
      </c>
      <c r="H1658">
        <v>6.8318347930908203</v>
      </c>
      <c r="I1658">
        <v>7.0073509216308603</v>
      </c>
      <c r="J1658">
        <v>7.1654534339904803</v>
      </c>
      <c r="K1658">
        <v>6.4858450889587402</v>
      </c>
      <c r="L1658">
        <v>6.6686873435974103</v>
      </c>
      <c r="M1658">
        <v>6.5477361679077104</v>
      </c>
      <c r="N1658">
        <v>6.1144990921020499</v>
      </c>
      <c r="O1658">
        <v>6.9605345726013201</v>
      </c>
      <c r="P1658">
        <v>6.5681729316711399</v>
      </c>
      <c r="Q1658">
        <f t="shared" si="50"/>
        <v>6.6897854804992658</v>
      </c>
      <c r="R1658">
        <v>14040</v>
      </c>
      <c r="S1658">
        <v>6.6313171386718803</v>
      </c>
      <c r="T1658">
        <v>6.6086196899414098</v>
      </c>
      <c r="U1658">
        <v>7.0958991050720197</v>
      </c>
      <c r="V1658">
        <v>6.2654829025268599</v>
      </c>
      <c r="W1658">
        <v>6.5552639961242702</v>
      </c>
      <c r="X1658">
        <v>6.6885643005371103</v>
      </c>
      <c r="Y1658">
        <v>6.6844644546508798</v>
      </c>
      <c r="Z1658">
        <v>6.2432212829589799</v>
      </c>
      <c r="AA1658">
        <v>7.3021960258483896</v>
      </c>
      <c r="AB1658">
        <v>6.5243735313415501</v>
      </c>
      <c r="AC1658">
        <v>6.8472166061401403</v>
      </c>
      <c r="AD1658">
        <v>6.8726091384887704</v>
      </c>
      <c r="AE1658">
        <v>6.6232490539550799</v>
      </c>
      <c r="AF1658">
        <v>7.0457897186279297</v>
      </c>
      <c r="AG1658">
        <v>14040</v>
      </c>
      <c r="AH1658">
        <v>6.4256854057312003</v>
      </c>
      <c r="AI1658">
        <v>6.8489871025085396</v>
      </c>
      <c r="AJ1658">
        <v>6.5368785858154297</v>
      </c>
      <c r="AK1658">
        <v>5.8911890983581499</v>
      </c>
      <c r="AL1658">
        <v>14040</v>
      </c>
      <c r="AM1658">
        <v>5.7783122062683097</v>
      </c>
      <c r="AN1658">
        <v>5.9792547225952104</v>
      </c>
      <c r="AO1658">
        <v>5.5773677825927699</v>
      </c>
      <c r="AP1658">
        <v>6.8219242095947301</v>
      </c>
      <c r="AQ1658">
        <v>6.62825584411621</v>
      </c>
      <c r="AR1658">
        <v>7.0155911445617702</v>
      </c>
      <c r="AS1658">
        <f t="shared" si="51"/>
        <v>6.3001182079315203</v>
      </c>
    </row>
    <row r="1659" spans="7:45" x14ac:dyDescent="0.25">
      <c r="G1659">
        <v>14050</v>
      </c>
      <c r="H1659">
        <v>6.8270740509033203</v>
      </c>
      <c r="I1659">
        <v>7.0073509216308603</v>
      </c>
      <c r="J1659">
        <v>7.1273069381713903</v>
      </c>
      <c r="K1659">
        <v>6.4683465957641602</v>
      </c>
      <c r="L1659">
        <v>6.7052893638610804</v>
      </c>
      <c r="M1659">
        <v>6.5478453636169398</v>
      </c>
      <c r="N1659">
        <v>6.1450891494751003</v>
      </c>
      <c r="O1659">
        <v>6.9474229812622097</v>
      </c>
      <c r="P1659">
        <v>6.5510225296020499</v>
      </c>
      <c r="Q1659">
        <f t="shared" si="50"/>
        <v>6.6874597072601301</v>
      </c>
      <c r="R1659">
        <v>14050</v>
      </c>
      <c r="S1659">
        <v>6.6322021484375</v>
      </c>
      <c r="T1659">
        <v>6.6315679550170898</v>
      </c>
      <c r="U1659">
        <v>7.1110348701477104</v>
      </c>
      <c r="V1659">
        <v>6.2768349647521999</v>
      </c>
      <c r="W1659">
        <v>6.5093669891357404</v>
      </c>
      <c r="X1659">
        <v>6.6854987144470197</v>
      </c>
      <c r="Y1659">
        <v>6.5457968711853001</v>
      </c>
      <c r="Z1659">
        <v>6.2425904273986799</v>
      </c>
      <c r="AA1659">
        <v>7.4537029266357404</v>
      </c>
      <c r="AB1659">
        <v>6.4999008178710902</v>
      </c>
      <c r="AC1659">
        <v>6.8267259597778303</v>
      </c>
      <c r="AD1659">
        <v>6.9074053764343297</v>
      </c>
      <c r="AE1659">
        <v>6.6404609680175799</v>
      </c>
      <c r="AF1659">
        <v>6.9323096275329599</v>
      </c>
      <c r="AG1659">
        <v>14050</v>
      </c>
      <c r="AH1659">
        <v>6.4727840423584002</v>
      </c>
      <c r="AI1659">
        <v>6.8527708053588903</v>
      </c>
      <c r="AJ1659">
        <v>6.5424356460571298</v>
      </c>
      <c r="AK1659">
        <v>6.0231432914733896</v>
      </c>
      <c r="AL1659">
        <v>14050</v>
      </c>
      <c r="AM1659">
        <v>5.7660341262817401</v>
      </c>
      <c r="AN1659">
        <v>5.9896950721740696</v>
      </c>
      <c r="AO1659">
        <v>5.5423712730407697</v>
      </c>
      <c r="AP1659">
        <v>6.8206801414489702</v>
      </c>
      <c r="AQ1659">
        <v>6.6128158569335902</v>
      </c>
      <c r="AR1659">
        <v>7.02854251861572</v>
      </c>
      <c r="AS1659">
        <f t="shared" si="51"/>
        <v>6.2933571338653547</v>
      </c>
    </row>
    <row r="1660" spans="7:45" x14ac:dyDescent="0.25">
      <c r="G1660">
        <v>14060</v>
      </c>
      <c r="H1660">
        <v>6.8215198516845703</v>
      </c>
      <c r="I1660">
        <v>7.0073509216308603</v>
      </c>
      <c r="J1660">
        <v>7.0591936111450204</v>
      </c>
      <c r="K1660">
        <v>6.4511351585388201</v>
      </c>
      <c r="L1660">
        <v>6.7683987617492702</v>
      </c>
      <c r="M1660">
        <v>6.5369706153869602</v>
      </c>
      <c r="N1660">
        <v>6.1335067749023402</v>
      </c>
      <c r="O1660">
        <v>6.9396905899047896</v>
      </c>
      <c r="P1660">
        <v>6.5377120971679696</v>
      </c>
      <c r="Q1660">
        <f t="shared" si="50"/>
        <v>6.6792452335357648</v>
      </c>
      <c r="R1660">
        <v>14060</v>
      </c>
      <c r="S1660">
        <v>6.6330871582031303</v>
      </c>
      <c r="T1660">
        <v>6.6545171737670898</v>
      </c>
      <c r="U1660">
        <v>7.1261711120605504</v>
      </c>
      <c r="V1660">
        <v>6.2881879806518599</v>
      </c>
      <c r="W1660">
        <v>6.4634690284729004</v>
      </c>
      <c r="X1660">
        <v>6.6480636596679696</v>
      </c>
      <c r="Y1660">
        <v>6.3794202804565403</v>
      </c>
      <c r="Z1660">
        <v>6.2425904273986799</v>
      </c>
      <c r="AA1660">
        <v>7.4875512123107901</v>
      </c>
      <c r="AB1660">
        <v>6.4826893806457502</v>
      </c>
      <c r="AC1660">
        <v>6.8537583351135298</v>
      </c>
      <c r="AD1660">
        <v>6.9422039985656703</v>
      </c>
      <c r="AE1660">
        <v>6.6452798843383798</v>
      </c>
      <c r="AF1660">
        <v>6.9737892150878897</v>
      </c>
      <c r="AG1660">
        <v>14060</v>
      </c>
      <c r="AH1660">
        <v>6.4999313354492196</v>
      </c>
      <c r="AI1660">
        <v>6.8565549850463903</v>
      </c>
      <c r="AJ1660">
        <v>6.5323147773742702</v>
      </c>
      <c r="AK1660">
        <v>6.11092233657837</v>
      </c>
      <c r="AL1660">
        <v>14060</v>
      </c>
      <c r="AM1660">
        <v>5.7392988204956099</v>
      </c>
      <c r="AN1660">
        <v>5.9763851165771502</v>
      </c>
      <c r="AO1660">
        <v>5.5022115707397496</v>
      </c>
      <c r="AP1660">
        <v>6.7909832000732404</v>
      </c>
      <c r="AQ1660">
        <v>6.5685582160949698</v>
      </c>
      <c r="AR1660">
        <v>7.01340627670288</v>
      </c>
      <c r="AS1660">
        <f t="shared" si="51"/>
        <v>6.2651410102844256</v>
      </c>
    </row>
    <row r="1661" spans="7:45" x14ac:dyDescent="0.25">
      <c r="G1661">
        <v>14070</v>
      </c>
      <c r="H1661">
        <v>6.8185219764709499</v>
      </c>
      <c r="I1661">
        <v>7.0073509216308603</v>
      </c>
      <c r="J1661">
        <v>6.9910798072814897</v>
      </c>
      <c r="K1661">
        <v>6.4482784271240199</v>
      </c>
      <c r="L1661">
        <v>6.8273773193359402</v>
      </c>
      <c r="M1661">
        <v>6.5179090499877903</v>
      </c>
      <c r="N1661">
        <v>6.0951719284057599</v>
      </c>
      <c r="O1661">
        <v>6.9319572448730504</v>
      </c>
      <c r="P1661">
        <v>6.5265960693359402</v>
      </c>
      <c r="Q1661">
        <f t="shared" si="50"/>
        <v>6.6682155132293701</v>
      </c>
      <c r="R1661">
        <v>14070</v>
      </c>
      <c r="S1661">
        <v>6.64695167541504</v>
      </c>
      <c r="T1661">
        <v>6.6712689399719203</v>
      </c>
      <c r="U1661">
        <v>7.1413068771362296</v>
      </c>
      <c r="V1661">
        <v>6.2995400428771999</v>
      </c>
      <c r="W1661">
        <v>6.4756879806518599</v>
      </c>
      <c r="X1661">
        <v>6.6064257621765101</v>
      </c>
      <c r="Y1661">
        <v>6.2180342674255398</v>
      </c>
      <c r="Z1661">
        <v>6.25463819503784</v>
      </c>
      <c r="AA1661">
        <v>7.4875512123107901</v>
      </c>
      <c r="AB1661">
        <v>6.4654774665832502</v>
      </c>
      <c r="AC1661">
        <v>6.8817052841186497</v>
      </c>
      <c r="AD1661">
        <v>6.9568543434143102</v>
      </c>
      <c r="AE1661">
        <v>6.6284132003784197</v>
      </c>
      <c r="AF1661">
        <v>7.0598464012145996</v>
      </c>
      <c r="AG1661">
        <v>14070</v>
      </c>
      <c r="AH1661">
        <v>6.5107550621032697</v>
      </c>
      <c r="AI1661">
        <v>6.8603401184081996</v>
      </c>
      <c r="AJ1661">
        <v>6.5093665122985804</v>
      </c>
      <c r="AK1661">
        <v>6.1625566482543901</v>
      </c>
      <c r="AL1661">
        <v>14070</v>
      </c>
      <c r="AM1661">
        <v>5.71107721328735</v>
      </c>
      <c r="AN1661">
        <v>5.9534368515014604</v>
      </c>
      <c r="AO1661">
        <v>5.4687161445617702</v>
      </c>
      <c r="AP1661">
        <v>6.7584037780761701</v>
      </c>
      <c r="AQ1661">
        <v>6.51853704452515</v>
      </c>
      <c r="AR1661">
        <v>6.99826955795288</v>
      </c>
      <c r="AS1661">
        <f t="shared" si="51"/>
        <v>6.23474049568176</v>
      </c>
    </row>
    <row r="1662" spans="7:45" x14ac:dyDescent="0.25">
      <c r="G1662">
        <v>14080</v>
      </c>
      <c r="H1662">
        <v>6.8006157875061</v>
      </c>
      <c r="I1662">
        <v>7.0073509216308603</v>
      </c>
      <c r="J1662">
        <v>6.9229655265808097</v>
      </c>
      <c r="K1662">
        <v>6.4807968139648402</v>
      </c>
      <c r="L1662">
        <v>6.7913479804992702</v>
      </c>
      <c r="M1662">
        <v>6.4903182983398402</v>
      </c>
      <c r="N1662">
        <v>6.03124904632568</v>
      </c>
      <c r="O1662">
        <v>6.9242238998413104</v>
      </c>
      <c r="P1662">
        <v>6.51548099517822</v>
      </c>
      <c r="Q1662">
        <f t="shared" si="50"/>
        <v>6.6454670429229701</v>
      </c>
      <c r="R1662">
        <v>14080</v>
      </c>
      <c r="S1662">
        <v>6.65716600418091</v>
      </c>
      <c r="T1662">
        <v>6.6771783828735396</v>
      </c>
      <c r="U1662">
        <v>7.0802702903747603</v>
      </c>
      <c r="V1662">
        <v>6.3122730255126998</v>
      </c>
      <c r="W1662">
        <v>6.55893898010254</v>
      </c>
      <c r="X1662">
        <v>6.6012911796569798</v>
      </c>
      <c r="Y1662">
        <v>6.17144870758057</v>
      </c>
      <c r="Z1662">
        <v>6.3085665702819798</v>
      </c>
      <c r="AA1662">
        <v>7.4846253395080602</v>
      </c>
      <c r="AB1662">
        <v>6.4405207633972203</v>
      </c>
      <c r="AC1662">
        <v>6.8845300674438503</v>
      </c>
      <c r="AD1662">
        <v>6.9014744758606001</v>
      </c>
      <c r="AE1662">
        <v>6.6112012863159197</v>
      </c>
      <c r="AF1662">
        <v>7.1409120559692401</v>
      </c>
      <c r="AG1662">
        <v>14080</v>
      </c>
      <c r="AH1662">
        <v>6.5217700004577601</v>
      </c>
      <c r="AI1662">
        <v>6.8646988868713397</v>
      </c>
      <c r="AJ1662">
        <v>6.4864182472229004</v>
      </c>
      <c r="AK1662">
        <v>6.2141909599304199</v>
      </c>
      <c r="AL1662">
        <v>14080</v>
      </c>
      <c r="AM1662">
        <v>5.7080206871032697</v>
      </c>
      <c r="AN1662">
        <v>5.9308328628540004</v>
      </c>
      <c r="AO1662">
        <v>5.48520708084106</v>
      </c>
      <c r="AP1662">
        <v>6.7273497581481898</v>
      </c>
      <c r="AQ1662">
        <v>6.4715652465820304</v>
      </c>
      <c r="AR1662">
        <v>6.98313283920288</v>
      </c>
      <c r="AS1662">
        <f t="shared" si="51"/>
        <v>6.2176852226257298</v>
      </c>
    </row>
    <row r="1663" spans="7:45" x14ac:dyDescent="0.25">
      <c r="G1663">
        <v>14090</v>
      </c>
      <c r="H1663">
        <v>6.7851219177246103</v>
      </c>
      <c r="I1663">
        <v>7.0228409767150897</v>
      </c>
      <c r="J1663">
        <v>6.88602495193481</v>
      </c>
      <c r="K1663">
        <v>6.51485395431519</v>
      </c>
      <c r="L1663">
        <v>6.7167649269104004</v>
      </c>
      <c r="M1663">
        <v>6.4770059585571298</v>
      </c>
      <c r="N1663">
        <v>5.96691942214966</v>
      </c>
      <c r="O1663">
        <v>6.9030947685241699</v>
      </c>
      <c r="P1663">
        <v>6.5610008239746103</v>
      </c>
      <c r="Q1663">
        <f t="shared" si="50"/>
        <v>6.63106393814087</v>
      </c>
      <c r="R1663">
        <v>14090</v>
      </c>
      <c r="S1663">
        <v>6.6525530815124503</v>
      </c>
      <c r="T1663">
        <v>6.6829152107238796</v>
      </c>
      <c r="U1663">
        <v>6.9283494949340803</v>
      </c>
      <c r="V1663">
        <v>6.3567585945129403</v>
      </c>
      <c r="W1663">
        <v>6.6421871185302699</v>
      </c>
      <c r="X1663">
        <v>6.5894718170165998</v>
      </c>
      <c r="Y1663">
        <v>6.17144870758057</v>
      </c>
      <c r="Z1663">
        <v>6.3659381866455096</v>
      </c>
      <c r="AA1663">
        <v>7.4144015312194798</v>
      </c>
      <c r="AB1663">
        <v>6.4060983657836896</v>
      </c>
      <c r="AC1663">
        <v>6.8498458862304696</v>
      </c>
      <c r="AD1663">
        <v>6.8403372764587402</v>
      </c>
      <c r="AE1663">
        <v>6.6020221710205096</v>
      </c>
      <c r="AF1663">
        <v>7.10717678070068</v>
      </c>
      <c r="AG1663">
        <v>14090</v>
      </c>
      <c r="AH1663">
        <v>6.5449380874633798</v>
      </c>
      <c r="AI1663">
        <v>6.8822813034057599</v>
      </c>
      <c r="AJ1663">
        <v>6.5021953582763699</v>
      </c>
      <c r="AK1663">
        <v>6.2503352165222203</v>
      </c>
      <c r="AL1663">
        <v>14090</v>
      </c>
      <c r="AM1663">
        <v>5.7208061218261701</v>
      </c>
      <c r="AN1663">
        <v>5.9299154281616202</v>
      </c>
      <c r="AO1663">
        <v>5.5116958618164098</v>
      </c>
      <c r="AP1663">
        <v>6.7367000579834002</v>
      </c>
      <c r="AQ1663">
        <v>6.4947371482849103</v>
      </c>
      <c r="AR1663">
        <v>6.9786615371704102</v>
      </c>
      <c r="AS1663">
        <f t="shared" si="51"/>
        <v>6.2287530899047852</v>
      </c>
    </row>
    <row r="1664" spans="7:45" x14ac:dyDescent="0.25">
      <c r="G1664">
        <v>14100</v>
      </c>
      <c r="H1664">
        <v>6.8016548156738299</v>
      </c>
      <c r="I1664">
        <v>7.0572638511657697</v>
      </c>
      <c r="J1664">
        <v>6.9574389457702601</v>
      </c>
      <c r="K1664">
        <v>6.54891109466553</v>
      </c>
      <c r="L1664">
        <v>6.6430034637451199</v>
      </c>
      <c r="M1664">
        <v>6.47589111328125</v>
      </c>
      <c r="N1664">
        <v>5.9025902748107901</v>
      </c>
      <c r="O1664">
        <v>6.8493361473083496</v>
      </c>
      <c r="P1664">
        <v>6.6757445335388201</v>
      </c>
      <c r="Q1664">
        <f t="shared" si="50"/>
        <v>6.63877296447754</v>
      </c>
      <c r="R1664">
        <v>14100</v>
      </c>
      <c r="S1664">
        <v>6.6557154655456499</v>
      </c>
      <c r="T1664">
        <v>6.69022417068481</v>
      </c>
      <c r="U1664">
        <v>6.79306888580322</v>
      </c>
      <c r="V1664">
        <v>6.4141302108764604</v>
      </c>
      <c r="W1664">
        <v>6.7254371643066397</v>
      </c>
      <c r="X1664">
        <v>6.5680294036865199</v>
      </c>
      <c r="Y1664">
        <v>6.17144870758057</v>
      </c>
      <c r="Z1664">
        <v>6.4121222496032697</v>
      </c>
      <c r="AA1664">
        <v>7.3168706893920898</v>
      </c>
      <c r="AB1664">
        <v>6.3716750144958496</v>
      </c>
      <c r="AC1664">
        <v>6.8096084594726598</v>
      </c>
      <c r="AD1664">
        <v>6.7893304824829102</v>
      </c>
      <c r="AE1664">
        <v>6.6126360893249503</v>
      </c>
      <c r="AF1664">
        <v>7.0268568992614702</v>
      </c>
      <c r="AG1664">
        <v>14100</v>
      </c>
      <c r="AH1664">
        <v>6.5793609619140598</v>
      </c>
      <c r="AI1664">
        <v>6.9052305221557599</v>
      </c>
      <c r="AJ1664">
        <v>6.5653038024902299</v>
      </c>
      <c r="AK1664">
        <v>6.2675461769104004</v>
      </c>
      <c r="AL1664">
        <v>14100</v>
      </c>
      <c r="AM1664">
        <v>5.7397871017456099</v>
      </c>
      <c r="AN1664">
        <v>5.9413890838623002</v>
      </c>
      <c r="AO1664">
        <v>5.5381841659545898</v>
      </c>
      <c r="AP1664">
        <v>6.77341985702515</v>
      </c>
      <c r="AQ1664">
        <v>6.5463714599609402</v>
      </c>
      <c r="AR1664">
        <v>7.00046682357788</v>
      </c>
      <c r="AS1664">
        <f t="shared" si="51"/>
        <v>6.2566034793853795</v>
      </c>
    </row>
    <row r="1665" spans="7:45" x14ac:dyDescent="0.25">
      <c r="G1665">
        <v>14110</v>
      </c>
      <c r="H1665">
        <v>6.83335304260254</v>
      </c>
      <c r="I1665">
        <v>7.0916872024536097</v>
      </c>
      <c r="J1665">
        <v>7.03775882720947</v>
      </c>
      <c r="K1665">
        <v>6.5829672813415501</v>
      </c>
      <c r="L1665">
        <v>6.6209969520568803</v>
      </c>
      <c r="M1665">
        <v>6.4827032089233398</v>
      </c>
      <c r="N1665">
        <v>5.8393063545227104</v>
      </c>
      <c r="O1665">
        <v>6.8183131217956499</v>
      </c>
      <c r="P1665">
        <v>6.7904868125915501</v>
      </c>
      <c r="Q1665">
        <f t="shared" si="50"/>
        <v>6.6580281257629395</v>
      </c>
      <c r="R1665">
        <v>14110</v>
      </c>
      <c r="S1665">
        <v>6.658935546875</v>
      </c>
      <c r="T1665">
        <v>6.7014083862304696</v>
      </c>
      <c r="U1665">
        <v>6.6611146926879901</v>
      </c>
      <c r="V1665">
        <v>6.47029733657837</v>
      </c>
      <c r="W1665">
        <v>6.8029198646545401</v>
      </c>
      <c r="X1665">
        <v>6.5381999015808097</v>
      </c>
      <c r="Y1665">
        <v>6.17144870758057</v>
      </c>
      <c r="Z1665">
        <v>6.4023694992065403</v>
      </c>
      <c r="AA1665">
        <v>7.2197985649108896</v>
      </c>
      <c r="AB1665">
        <v>6.3591804504394496</v>
      </c>
      <c r="AC1665">
        <v>6.7954158782959002</v>
      </c>
      <c r="AD1665">
        <v>6.8142957687377903</v>
      </c>
      <c r="AE1665">
        <v>6.6241106986999503</v>
      </c>
      <c r="AF1665">
        <v>6.9478402137756303</v>
      </c>
      <c r="AG1665">
        <v>14110</v>
      </c>
      <c r="AH1665">
        <v>6.6136889457702601</v>
      </c>
      <c r="AI1665">
        <v>6.9278936386108398</v>
      </c>
      <c r="AJ1665">
        <v>6.6284132003784197</v>
      </c>
      <c r="AK1665">
        <v>6.2847585678100604</v>
      </c>
      <c r="AL1665">
        <v>14110</v>
      </c>
      <c r="AM1665">
        <v>5.7587690353393599</v>
      </c>
      <c r="AN1665">
        <v>5.9528636932373002</v>
      </c>
      <c r="AO1665">
        <v>5.5646729469299299</v>
      </c>
      <c r="AP1665">
        <v>6.8105106353759801</v>
      </c>
      <c r="AQ1665">
        <v>6.5976037979126003</v>
      </c>
      <c r="AR1665">
        <v>7.02341604232788</v>
      </c>
      <c r="AS1665">
        <f t="shared" si="51"/>
        <v>6.2846398353576696</v>
      </c>
    </row>
    <row r="1666" spans="7:45" x14ac:dyDescent="0.25">
      <c r="G1666">
        <v>14120</v>
      </c>
      <c r="H1666">
        <v>6.8556280136108398</v>
      </c>
      <c r="I1666">
        <v>7.1137185096740696</v>
      </c>
      <c r="J1666">
        <v>7.1008663177490199</v>
      </c>
      <c r="K1666">
        <v>6.5793600082397496</v>
      </c>
      <c r="L1666">
        <v>6.6285648345947301</v>
      </c>
      <c r="M1666">
        <v>6.4977507591247603</v>
      </c>
      <c r="N1666">
        <v>5.8418493270873997</v>
      </c>
      <c r="O1666">
        <v>6.8011012077331499</v>
      </c>
      <c r="P1666">
        <v>6.8502998352050799</v>
      </c>
      <c r="Q1666">
        <f t="shared" si="50"/>
        <v>6.6766893863677996</v>
      </c>
      <c r="R1666">
        <v>14120</v>
      </c>
      <c r="S1666">
        <v>6.6127033233642596</v>
      </c>
      <c r="T1666">
        <v>6.7127609252929696</v>
      </c>
      <c r="U1666">
        <v>6.5397448539733896</v>
      </c>
      <c r="V1666">
        <v>6.45056104660034</v>
      </c>
      <c r="W1666">
        <v>6.7477455139160201</v>
      </c>
      <c r="X1666">
        <v>6.5233273506164604</v>
      </c>
      <c r="Y1666">
        <v>6.17144870758057</v>
      </c>
      <c r="Z1666">
        <v>6.3851580619812003</v>
      </c>
      <c r="AA1666">
        <v>7.1516408920288104</v>
      </c>
      <c r="AB1666">
        <v>6.3850598335266104</v>
      </c>
      <c r="AC1666">
        <v>6.8124551773071298</v>
      </c>
      <c r="AD1666">
        <v>6.8544559478759801</v>
      </c>
      <c r="AE1666">
        <v>6.6319689750671396</v>
      </c>
      <c r="AF1666">
        <v>6.9509387016296396</v>
      </c>
      <c r="AG1666">
        <v>14120</v>
      </c>
      <c r="AH1666">
        <v>6.6330800056457502</v>
      </c>
      <c r="AI1666">
        <v>6.9325985908508301</v>
      </c>
      <c r="AJ1666">
        <v>6.6522789001464799</v>
      </c>
      <c r="AK1666">
        <v>6.3143610954284703</v>
      </c>
      <c r="AL1666">
        <v>14120</v>
      </c>
      <c r="AM1666">
        <v>5.7867498397827104</v>
      </c>
      <c r="AN1666">
        <v>5.9801154136657697</v>
      </c>
      <c r="AO1666">
        <v>5.59338283538818</v>
      </c>
      <c r="AP1666">
        <v>6.8349504470825204</v>
      </c>
      <c r="AQ1666">
        <v>6.62353610992432</v>
      </c>
      <c r="AR1666">
        <v>7.0463638305664098</v>
      </c>
      <c r="AS1666">
        <f t="shared" si="51"/>
        <v>6.3108501434326154</v>
      </c>
    </row>
    <row r="1667" spans="7:45" x14ac:dyDescent="0.25">
      <c r="G1667">
        <v>14130</v>
      </c>
      <c r="H1667">
        <v>6.8432636260986301</v>
      </c>
      <c r="I1667">
        <v>7.1140627861022896</v>
      </c>
      <c r="J1667">
        <v>7.0779185295104998</v>
      </c>
      <c r="K1667">
        <v>6.5449371337890598</v>
      </c>
      <c r="L1667">
        <v>6.6361331939697301</v>
      </c>
      <c r="M1667">
        <v>6.4932951927185103</v>
      </c>
      <c r="N1667">
        <v>5.8820095062255904</v>
      </c>
      <c r="O1667">
        <v>6.7838888168334996</v>
      </c>
      <c r="P1667">
        <v>6.8139839172363299</v>
      </c>
      <c r="Q1667">
        <f t="shared" si="50"/>
        <v>6.6682794094085702</v>
      </c>
      <c r="R1667">
        <v>14130</v>
      </c>
      <c r="S1667">
        <v>6.5743675231933603</v>
      </c>
      <c r="T1667">
        <v>6.7241134643554696</v>
      </c>
      <c r="U1667">
        <v>6.5471611022949201</v>
      </c>
      <c r="V1667">
        <v>6.3874530792236301</v>
      </c>
      <c r="W1667">
        <v>6.6387400627136204</v>
      </c>
      <c r="X1667">
        <v>6.5125060081481898</v>
      </c>
      <c r="Y1667">
        <v>6.17144870758057</v>
      </c>
      <c r="Z1667">
        <v>6.3670191764831499</v>
      </c>
      <c r="AA1667">
        <v>7.1000056266784703</v>
      </c>
      <c r="AB1667">
        <v>6.4115486145019496</v>
      </c>
      <c r="AC1667">
        <v>6.8389973640441903</v>
      </c>
      <c r="AD1667">
        <v>6.8887648582458496</v>
      </c>
      <c r="AE1667">
        <v>6.6272649765014604</v>
      </c>
      <c r="AF1667">
        <v>7.0009598731994602</v>
      </c>
      <c r="AG1667">
        <v>14130</v>
      </c>
      <c r="AH1667">
        <v>6.6333885192871103</v>
      </c>
      <c r="AI1667">
        <v>6.92704105377197</v>
      </c>
      <c r="AJ1667">
        <v>6.6074719429016104</v>
      </c>
      <c r="AK1667">
        <v>6.3656511306762704</v>
      </c>
      <c r="AL1667">
        <v>14130</v>
      </c>
      <c r="AM1667">
        <v>5.8239221572876003</v>
      </c>
      <c r="AN1667">
        <v>6.0202755928039604</v>
      </c>
      <c r="AO1667">
        <v>5.6275677680969203</v>
      </c>
      <c r="AP1667">
        <v>6.8521618843078604</v>
      </c>
      <c r="AQ1667">
        <v>6.63501071929932</v>
      </c>
      <c r="AR1667">
        <v>7.0693130493164098</v>
      </c>
      <c r="AS1667">
        <f t="shared" si="51"/>
        <v>6.3380420207977304</v>
      </c>
    </row>
    <row r="1668" spans="7:45" x14ac:dyDescent="0.25">
      <c r="G1668">
        <v>14140</v>
      </c>
      <c r="H1668">
        <v>6.8279438018798801</v>
      </c>
      <c r="I1668">
        <v>7.1140627861022896</v>
      </c>
      <c r="J1668">
        <v>7.0434951782226598</v>
      </c>
      <c r="K1668">
        <v>6.5105152130126998</v>
      </c>
      <c r="L1668">
        <v>6.6437020301818803</v>
      </c>
      <c r="M1668">
        <v>6.4928741455078098</v>
      </c>
      <c r="N1668">
        <v>5.9221696853637704</v>
      </c>
      <c r="O1668">
        <v>6.7803068161010698</v>
      </c>
      <c r="P1668">
        <v>6.77614402770996</v>
      </c>
      <c r="Q1668">
        <f t="shared" si="50"/>
        <v>6.660408973693845</v>
      </c>
      <c r="R1668">
        <v>14140</v>
      </c>
      <c r="S1668">
        <v>6.5456480979919398</v>
      </c>
      <c r="T1668">
        <v>6.7354655265808097</v>
      </c>
      <c r="U1668">
        <v>6.5916228294372603</v>
      </c>
      <c r="V1668">
        <v>6.3243441581726101</v>
      </c>
      <c r="W1668">
        <v>6.5311579704284703</v>
      </c>
      <c r="X1668">
        <v>6.4999456405639604</v>
      </c>
      <c r="Y1668">
        <v>6.17144870758057</v>
      </c>
      <c r="Z1668">
        <v>6.3419222831726101</v>
      </c>
      <c r="AA1668">
        <v>7.0483708381652797</v>
      </c>
      <c r="AB1668">
        <v>6.4380373954772896</v>
      </c>
      <c r="AC1668">
        <v>6.8414616584777797</v>
      </c>
      <c r="AD1668">
        <v>6.8518733978271502</v>
      </c>
      <c r="AE1668">
        <v>6.6215286254882804</v>
      </c>
      <c r="AF1668">
        <v>7.0509800910949698</v>
      </c>
      <c r="AG1668">
        <v>14140</v>
      </c>
      <c r="AH1668">
        <v>6.6334481239318803</v>
      </c>
      <c r="AI1668">
        <v>6.9214825630187997</v>
      </c>
      <c r="AJ1668">
        <v>6.5615749359130904</v>
      </c>
      <c r="AK1668">
        <v>6.4172849655151403</v>
      </c>
      <c r="AL1668">
        <v>14140</v>
      </c>
      <c r="AM1668">
        <v>5.8612141609191903</v>
      </c>
      <c r="AN1668">
        <v>6.0604352951049796</v>
      </c>
      <c r="AO1668">
        <v>5.6619911193847701</v>
      </c>
      <c r="AP1668">
        <v>6.8693733215331996</v>
      </c>
      <c r="AQ1668">
        <v>6.646484375</v>
      </c>
      <c r="AR1668">
        <v>7.0922613143920898</v>
      </c>
      <c r="AS1668">
        <f t="shared" si="51"/>
        <v>6.3652937412261945</v>
      </c>
    </row>
    <row r="1669" spans="7:45" x14ac:dyDescent="0.25">
      <c r="G1669">
        <v>14150</v>
      </c>
      <c r="H1669">
        <v>6.82761478424072</v>
      </c>
      <c r="I1669">
        <v>7.1317329406738299</v>
      </c>
      <c r="J1669">
        <v>7.0056304931640598</v>
      </c>
      <c r="K1669">
        <v>6.5265965461731001</v>
      </c>
      <c r="L1669">
        <v>6.6464967727661097</v>
      </c>
      <c r="M1669">
        <v>6.4979772567748997</v>
      </c>
      <c r="N1669">
        <v>5.9677529335021999</v>
      </c>
      <c r="O1669">
        <v>6.7878751754760698</v>
      </c>
      <c r="P1669">
        <v>6.73830318450928</v>
      </c>
      <c r="Q1669">
        <f t="shared" si="50"/>
        <v>6.6627960205078098</v>
      </c>
      <c r="R1669">
        <v>14150</v>
      </c>
      <c r="S1669">
        <v>6.5749831199645996</v>
      </c>
      <c r="T1669">
        <v>6.8005270957946804</v>
      </c>
      <c r="U1669">
        <v>6.6365594863891602</v>
      </c>
      <c r="V1669">
        <v>6.34958696365356</v>
      </c>
      <c r="W1669">
        <v>6.5132575035095197</v>
      </c>
      <c r="X1669">
        <v>6.5050997734069798</v>
      </c>
      <c r="Y1669">
        <v>6.17144870758057</v>
      </c>
      <c r="Z1669">
        <v>6.3154335021972701</v>
      </c>
      <c r="AA1669">
        <v>7.0693120956420898</v>
      </c>
      <c r="AB1669">
        <v>6.4642033576965297</v>
      </c>
      <c r="AC1669">
        <v>6.8080368041992196</v>
      </c>
      <c r="AD1669">
        <v>6.7945032119751003</v>
      </c>
      <c r="AE1669">
        <v>6.6208205223083496</v>
      </c>
      <c r="AF1669">
        <v>7.0087852478027299</v>
      </c>
      <c r="AG1669">
        <v>14150</v>
      </c>
      <c r="AH1669">
        <v>6.6160016059875497</v>
      </c>
      <c r="AI1669">
        <v>6.8822808265686</v>
      </c>
      <c r="AJ1669">
        <v>6.5237092971801802</v>
      </c>
      <c r="AK1669">
        <v>6.4420118331909197</v>
      </c>
      <c r="AL1669">
        <v>14150</v>
      </c>
      <c r="AM1669">
        <v>5.8783640861511204</v>
      </c>
      <c r="AN1669">
        <v>6.0757112503051802</v>
      </c>
      <c r="AO1669">
        <v>5.6810150146484402</v>
      </c>
      <c r="AP1669">
        <v>6.87619924545288</v>
      </c>
      <c r="AQ1669">
        <v>6.6548032760620099</v>
      </c>
      <c r="AR1669">
        <v>7.09759426116943</v>
      </c>
      <c r="AS1669">
        <f t="shared" si="51"/>
        <v>6.3772816658020002</v>
      </c>
    </row>
    <row r="1670" spans="7:45" x14ac:dyDescent="0.25">
      <c r="G1670">
        <v>14160</v>
      </c>
      <c r="H1670">
        <v>6.8382000923156703</v>
      </c>
      <c r="I1670">
        <v>7.1929478645324698</v>
      </c>
      <c r="J1670">
        <v>6.9419469833373997</v>
      </c>
      <c r="K1670">
        <v>6.6044063568115199</v>
      </c>
      <c r="L1670">
        <v>6.6134958267211896</v>
      </c>
      <c r="M1670">
        <v>6.5047259330749503</v>
      </c>
      <c r="N1670">
        <v>6.0177741050720197</v>
      </c>
      <c r="O1670">
        <v>6.7954430580139196</v>
      </c>
      <c r="P1670">
        <v>6.7009592056274396</v>
      </c>
      <c r="Q1670">
        <f t="shared" si="50"/>
        <v>6.6714630126953107</v>
      </c>
      <c r="R1670">
        <v>14160</v>
      </c>
      <c r="S1670">
        <v>6.6536436080932599</v>
      </c>
      <c r="T1670">
        <v>6.9095330238342303</v>
      </c>
      <c r="U1670">
        <v>6.7113146781921396</v>
      </c>
      <c r="V1670">
        <v>6.4471182823181197</v>
      </c>
      <c r="W1670">
        <v>6.5466055870056197</v>
      </c>
      <c r="X1670">
        <v>6.5200238227844203</v>
      </c>
      <c r="Y1670">
        <v>6.17144870758057</v>
      </c>
      <c r="Z1670">
        <v>6.2889451980590803</v>
      </c>
      <c r="AA1670">
        <v>7.1496319770812997</v>
      </c>
      <c r="AB1670">
        <v>6.4700679779052699</v>
      </c>
      <c r="AC1670">
        <v>6.7459411621093803</v>
      </c>
      <c r="AD1670">
        <v>6.7386813163757298</v>
      </c>
      <c r="AE1670">
        <v>6.6452569961547896</v>
      </c>
      <c r="AF1670">
        <v>6.85388231277466</v>
      </c>
      <c r="AG1670">
        <v>14160</v>
      </c>
      <c r="AH1670">
        <v>6.5693445205688503</v>
      </c>
      <c r="AI1670">
        <v>6.8019609451293901</v>
      </c>
      <c r="AJ1670">
        <v>6.5056381225585902</v>
      </c>
      <c r="AK1670">
        <v>6.4004330635070801</v>
      </c>
      <c r="AL1670">
        <v>14160</v>
      </c>
      <c r="AM1670">
        <v>5.8535428047180202</v>
      </c>
      <c r="AN1670">
        <v>6.0605754852294904</v>
      </c>
      <c r="AO1670">
        <v>5.6465096473693803</v>
      </c>
      <c r="AP1670">
        <v>6.8376979827880904</v>
      </c>
      <c r="AQ1670">
        <v>6.6605410575866699</v>
      </c>
      <c r="AR1670">
        <v>7.01485347747803</v>
      </c>
      <c r="AS1670">
        <f t="shared" si="51"/>
        <v>6.3456203937530553</v>
      </c>
    </row>
    <row r="1671" spans="7:45" x14ac:dyDescent="0.25">
      <c r="G1671">
        <v>14170</v>
      </c>
      <c r="H1671">
        <v>6.8461780548095703</v>
      </c>
      <c r="I1671">
        <v>7.2560567855834996</v>
      </c>
      <c r="J1671">
        <v>6.8731017112731898</v>
      </c>
      <c r="K1671">
        <v>6.6822161674499503</v>
      </c>
      <c r="L1671">
        <v>6.5733361244201696</v>
      </c>
      <c r="M1671">
        <v>6.52191114425659</v>
      </c>
      <c r="N1671">
        <v>6.0677943229675302</v>
      </c>
      <c r="O1671">
        <v>6.8030109405517596</v>
      </c>
      <c r="P1671">
        <v>6.69492483139038</v>
      </c>
      <c r="Q1671">
        <f t="shared" si="50"/>
        <v>6.6840445995330802</v>
      </c>
      <c r="R1671">
        <v>14170</v>
      </c>
      <c r="S1671">
        <v>6.7365632057189897</v>
      </c>
      <c r="T1671">
        <v>7.0185384750366202</v>
      </c>
      <c r="U1671">
        <v>6.8031091690063503</v>
      </c>
      <c r="V1671">
        <v>6.5446505546569798</v>
      </c>
      <c r="W1671">
        <v>6.5799517631530797</v>
      </c>
      <c r="X1671">
        <v>6.5320472717285201</v>
      </c>
      <c r="Y1671">
        <v>6.17144870758057</v>
      </c>
      <c r="Z1671">
        <v>6.2624559402465803</v>
      </c>
      <c r="AA1671">
        <v>7.2299528121948198</v>
      </c>
      <c r="AB1671">
        <v>6.4643301963806197</v>
      </c>
      <c r="AC1671">
        <v>6.69683790206909</v>
      </c>
      <c r="AD1671">
        <v>6.7184853553771999</v>
      </c>
      <c r="AE1671">
        <v>6.6730470657348597</v>
      </c>
      <c r="AF1671">
        <v>6.6989798545837402</v>
      </c>
      <c r="AG1671">
        <v>14170</v>
      </c>
      <c r="AH1671">
        <v>6.5220131874084499</v>
      </c>
      <c r="AI1671">
        <v>6.72164106369019</v>
      </c>
      <c r="AJ1671">
        <v>6.4884271621704102</v>
      </c>
      <c r="AK1671">
        <v>6.3559694290161097</v>
      </c>
      <c r="AL1671">
        <v>14170</v>
      </c>
      <c r="AM1671">
        <v>5.8265218734741202</v>
      </c>
      <c r="AN1671">
        <v>6.0454387664794904</v>
      </c>
      <c r="AO1671">
        <v>5.60760450363159</v>
      </c>
      <c r="AP1671">
        <v>6.7933249473571804</v>
      </c>
      <c r="AQ1671">
        <v>6.6662778854370099</v>
      </c>
      <c r="AR1671">
        <v>6.92037105560303</v>
      </c>
      <c r="AS1671">
        <f t="shared" si="51"/>
        <v>6.3099234104156503</v>
      </c>
    </row>
    <row r="1672" spans="7:45" x14ac:dyDescent="0.25">
      <c r="G1672">
        <v>14180</v>
      </c>
      <c r="H1672">
        <v>6.8349528312683097</v>
      </c>
      <c r="I1672">
        <v>7.2852511405944798</v>
      </c>
      <c r="J1672">
        <v>6.8056330680847203</v>
      </c>
      <c r="K1672">
        <v>6.7061119079589799</v>
      </c>
      <c r="L1672">
        <v>6.5428142547607404</v>
      </c>
      <c r="M1672">
        <v>6.5256261825561497</v>
      </c>
      <c r="N1672">
        <v>6.0791540145873997</v>
      </c>
      <c r="O1672">
        <v>6.81150150299072</v>
      </c>
      <c r="P1672">
        <v>6.6862211227417001</v>
      </c>
      <c r="Q1672">
        <f t="shared" si="50"/>
        <v>6.6802895069122297</v>
      </c>
      <c r="R1672">
        <v>14180</v>
      </c>
      <c r="S1672">
        <v>6.7812004089355504</v>
      </c>
      <c r="T1672">
        <v>7.03202104568481</v>
      </c>
      <c r="U1672">
        <v>6.8949031829834002</v>
      </c>
      <c r="V1672">
        <v>6.5582761764526403</v>
      </c>
      <c r="W1672">
        <v>6.6395998001098597</v>
      </c>
      <c r="X1672">
        <v>6.5305910110473597</v>
      </c>
      <c r="Y1672">
        <v>6.17144870758057</v>
      </c>
      <c r="Z1672">
        <v>6.2482037544250497</v>
      </c>
      <c r="AA1672">
        <v>7.2441167831420898</v>
      </c>
      <c r="AB1672">
        <v>6.4585924148559597</v>
      </c>
      <c r="AC1672">
        <v>6.67738914489746</v>
      </c>
      <c r="AD1672">
        <v>6.7127494812011701</v>
      </c>
      <c r="AE1672">
        <v>6.69777631759644</v>
      </c>
      <c r="AF1672">
        <v>6.6216382980346697</v>
      </c>
      <c r="AG1672">
        <v>14180</v>
      </c>
      <c r="AH1672">
        <v>6.4931054115295401</v>
      </c>
      <c r="AI1672">
        <v>6.6784973144531303</v>
      </c>
      <c r="AJ1672">
        <v>6.4740343093872097</v>
      </c>
      <c r="AK1672">
        <v>6.32678174972534</v>
      </c>
      <c r="AL1672">
        <v>14180</v>
      </c>
      <c r="AM1672">
        <v>5.8025941848754901</v>
      </c>
      <c r="AN1672">
        <v>6.0303025245666504</v>
      </c>
      <c r="AO1672">
        <v>5.5748848915100098</v>
      </c>
      <c r="AP1672">
        <v>6.74171686172485</v>
      </c>
      <c r="AQ1672">
        <v>6.64361619949341</v>
      </c>
      <c r="AR1672">
        <v>6.8398175239562997</v>
      </c>
      <c r="AS1672">
        <f t="shared" si="51"/>
        <v>6.27215552330017</v>
      </c>
    </row>
    <row r="1673" spans="7:45" x14ac:dyDescent="0.25">
      <c r="G1673">
        <v>14190</v>
      </c>
      <c r="H1673">
        <v>6.7945446968078604</v>
      </c>
      <c r="I1673">
        <v>7.19655513763428</v>
      </c>
      <c r="J1673">
        <v>6.7549161911010698</v>
      </c>
      <c r="K1673">
        <v>6.5971450805664098</v>
      </c>
      <c r="L1673">
        <v>6.6295599937439</v>
      </c>
      <c r="M1673">
        <v>6.4867057800293004</v>
      </c>
      <c r="N1673">
        <v>6.0228571891784703</v>
      </c>
      <c r="O1673">
        <v>6.8312211036682102</v>
      </c>
      <c r="P1673">
        <v>6.6060376167297399</v>
      </c>
      <c r="Q1673">
        <f t="shared" si="50"/>
        <v>6.6406252384185809</v>
      </c>
      <c r="R1673">
        <v>14190</v>
      </c>
      <c r="S1673">
        <v>6.7627854347229004</v>
      </c>
      <c r="T1673">
        <v>6.9287519454956099</v>
      </c>
      <c r="U1673">
        <v>6.9216423034668004</v>
      </c>
      <c r="V1673">
        <v>6.4693503379821804</v>
      </c>
      <c r="W1673">
        <v>6.7313942909240696</v>
      </c>
      <c r="X1673">
        <v>6.5251355171203604</v>
      </c>
      <c r="Y1673">
        <v>6.17144870758057</v>
      </c>
      <c r="Z1673">
        <v>6.2641038894653303</v>
      </c>
      <c r="AA1673">
        <v>7.1774225234985396</v>
      </c>
      <c r="AB1673">
        <v>6.4875650405883798</v>
      </c>
      <c r="AC1673">
        <v>6.6907191276550302</v>
      </c>
      <c r="AD1673">
        <v>6.7068400382995597</v>
      </c>
      <c r="AE1673">
        <v>6.6852865219116202</v>
      </c>
      <c r="AF1673">
        <v>6.6800289154052699</v>
      </c>
      <c r="AG1673">
        <v>14190</v>
      </c>
      <c r="AH1673">
        <v>6.5146102905273402</v>
      </c>
      <c r="AI1673">
        <v>6.7004141807556197</v>
      </c>
      <c r="AJ1673">
        <v>6.4694447517395002</v>
      </c>
      <c r="AK1673">
        <v>6.3739700317382804</v>
      </c>
      <c r="AL1673">
        <v>14190</v>
      </c>
      <c r="AM1673">
        <v>5.8022551536560103</v>
      </c>
      <c r="AN1673">
        <v>6.0159540176391602</v>
      </c>
      <c r="AO1673">
        <v>5.5885548591613796</v>
      </c>
      <c r="AP1673">
        <v>6.7574992179870597</v>
      </c>
      <c r="AQ1673">
        <v>6.5862450599670401</v>
      </c>
      <c r="AR1673">
        <v>6.9287519454956099</v>
      </c>
      <c r="AS1673">
        <f t="shared" si="51"/>
        <v>6.279877185821535</v>
      </c>
    </row>
    <row r="1674" spans="7:45" x14ac:dyDescent="0.25">
      <c r="G1674">
        <v>14200</v>
      </c>
      <c r="H1674">
        <v>6.7599081993103001</v>
      </c>
      <c r="I1674">
        <v>7.0981693267822301</v>
      </c>
      <c r="J1674">
        <v>6.7090191841125497</v>
      </c>
      <c r="K1674">
        <v>6.4824023246765101</v>
      </c>
      <c r="L1674">
        <v>6.75004005432129</v>
      </c>
      <c r="M1674">
        <v>6.4465460777282697</v>
      </c>
      <c r="N1674">
        <v>5.9654860496520996</v>
      </c>
      <c r="O1674">
        <v>6.8541688919067401</v>
      </c>
      <c r="P1674">
        <v>6.51998043060303</v>
      </c>
      <c r="Q1674">
        <f t="shared" si="50"/>
        <v>6.6032271385192853</v>
      </c>
      <c r="R1674">
        <v>14200</v>
      </c>
      <c r="S1674">
        <v>6.7310628890991202</v>
      </c>
      <c r="T1674">
        <v>6.8254828453064</v>
      </c>
      <c r="U1674">
        <v>6.8951535224914604</v>
      </c>
      <c r="V1674">
        <v>6.3804244995117196</v>
      </c>
      <c r="W1674">
        <v>6.8231887817382804</v>
      </c>
      <c r="X1674">
        <v>6.5271077156066903</v>
      </c>
      <c r="Y1674">
        <v>6.17144870758057</v>
      </c>
      <c r="Z1674">
        <v>6.2813148498535201</v>
      </c>
      <c r="AA1674">
        <v>7.1107268333435103</v>
      </c>
      <c r="AB1674">
        <v>6.5449371337890598</v>
      </c>
      <c r="AC1674">
        <v>6.6975836753845197</v>
      </c>
      <c r="AD1674">
        <v>6.6900868415832502</v>
      </c>
      <c r="AE1674">
        <v>6.66208744049072</v>
      </c>
      <c r="AF1674">
        <v>6.7405734062194798</v>
      </c>
      <c r="AG1674">
        <v>14200</v>
      </c>
      <c r="AH1674">
        <v>6.5401229858398402</v>
      </c>
      <c r="AI1674">
        <v>6.7233629226684597</v>
      </c>
      <c r="AJ1674">
        <v>6.4656610488891602</v>
      </c>
      <c r="AK1674">
        <v>6.4313426017761204</v>
      </c>
      <c r="AL1674">
        <v>14200</v>
      </c>
      <c r="AM1674">
        <v>5.81561183929443</v>
      </c>
      <c r="AN1674">
        <v>6.0197191238403303</v>
      </c>
      <c r="AO1674">
        <v>5.6115040779113796</v>
      </c>
      <c r="AP1674">
        <v>6.7976589202880904</v>
      </c>
      <c r="AQ1674">
        <v>6.5288734436035201</v>
      </c>
      <c r="AR1674">
        <v>7.0664429664611799</v>
      </c>
      <c r="AS1674">
        <f t="shared" si="51"/>
        <v>6.3066353797912598</v>
      </c>
    </row>
    <row r="1675" spans="7:45" x14ac:dyDescent="0.25">
      <c r="G1675">
        <v>14210</v>
      </c>
      <c r="H1675">
        <v>6.7386183738708496</v>
      </c>
      <c r="I1675">
        <v>6.9997830390930202</v>
      </c>
      <c r="J1675">
        <v>6.6643323898315403</v>
      </c>
      <c r="K1675">
        <v>6.4242849349975604</v>
      </c>
      <c r="L1675">
        <v>6.8660721778869602</v>
      </c>
      <c r="M1675">
        <v>6.4211468696594203</v>
      </c>
      <c r="N1675">
        <v>5.9289975166320801</v>
      </c>
      <c r="O1675">
        <v>6.8762574195861799</v>
      </c>
      <c r="P1675">
        <v>6.4581837654113796</v>
      </c>
      <c r="Q1675">
        <f t="shared" si="50"/>
        <v>6.5798826217651349</v>
      </c>
      <c r="R1675">
        <v>14210</v>
      </c>
      <c r="S1675">
        <v>6.69313621520996</v>
      </c>
      <c r="T1675">
        <v>6.7213759422302202</v>
      </c>
      <c r="U1675">
        <v>6.8686652183532697</v>
      </c>
      <c r="V1675">
        <v>6.3067588806152299</v>
      </c>
      <c r="W1675">
        <v>6.8757410049438503</v>
      </c>
      <c r="X1675">
        <v>6.5382885932922399</v>
      </c>
      <c r="Y1675">
        <v>6.17144870758057</v>
      </c>
      <c r="Z1675">
        <v>6.2961168289184597</v>
      </c>
      <c r="AA1675">
        <v>7.0832767486572301</v>
      </c>
      <c r="AB1675">
        <v>6.6023087501525897</v>
      </c>
      <c r="AC1675">
        <v>6.7023825645446804</v>
      </c>
      <c r="AD1675">
        <v>6.6671385765075701</v>
      </c>
      <c r="AE1675">
        <v>6.6388888359069798</v>
      </c>
      <c r="AF1675">
        <v>6.8011183738708496</v>
      </c>
      <c r="AG1675">
        <v>14210</v>
      </c>
      <c r="AH1675">
        <v>6.5618014335632298</v>
      </c>
      <c r="AI1675">
        <v>6.7382788658142099</v>
      </c>
      <c r="AJ1675">
        <v>6.4618768692016602</v>
      </c>
      <c r="AK1675">
        <v>6.4852466583251998</v>
      </c>
      <c r="AL1675">
        <v>14210</v>
      </c>
      <c r="AM1675">
        <v>5.83380031585693</v>
      </c>
      <c r="AN1675">
        <v>6.03452491760254</v>
      </c>
      <c r="AO1675">
        <v>5.6330747604370099</v>
      </c>
      <c r="AP1675">
        <v>6.8426671028137198</v>
      </c>
      <c r="AQ1675">
        <v>6.4867062568664604</v>
      </c>
      <c r="AR1675">
        <v>7.1986269950866699</v>
      </c>
      <c r="AS1675">
        <f t="shared" si="51"/>
        <v>6.3382337093353254</v>
      </c>
    </row>
    <row r="1676" spans="7:45" x14ac:dyDescent="0.25">
      <c r="G1676">
        <v>14220</v>
      </c>
      <c r="H1676">
        <v>6.7479209899902299</v>
      </c>
      <c r="I1676">
        <v>6.9013967514038104</v>
      </c>
      <c r="J1676">
        <v>6.6474795341491699</v>
      </c>
      <c r="K1676">
        <v>6.5630087852478001</v>
      </c>
      <c r="L1676">
        <v>6.8797974586486799</v>
      </c>
      <c r="M1676">
        <v>6.4467391967773402</v>
      </c>
      <c r="N1676">
        <v>5.9439711570739702</v>
      </c>
      <c r="O1676">
        <v>6.8785519599914604</v>
      </c>
      <c r="P1676">
        <v>6.5176916122436497</v>
      </c>
      <c r="Q1676">
        <f t="shared" si="50"/>
        <v>6.5973300933837855</v>
      </c>
      <c r="R1676">
        <v>14220</v>
      </c>
      <c r="S1676">
        <v>6.6470746994018599</v>
      </c>
      <c r="T1676">
        <v>6.6157999038696298</v>
      </c>
      <c r="U1676">
        <v>6.8421759605407697</v>
      </c>
      <c r="V1676">
        <v>6.2707014083862296</v>
      </c>
      <c r="W1676">
        <v>6.859619140625</v>
      </c>
      <c r="X1676">
        <v>6.5631608963012704</v>
      </c>
      <c r="Y1676">
        <v>6.17144870758057</v>
      </c>
      <c r="Z1676">
        <v>6.3025431632995597</v>
      </c>
      <c r="AA1676">
        <v>7.1525321006774902</v>
      </c>
      <c r="AB1676">
        <v>6.6261181831359899</v>
      </c>
      <c r="AC1676">
        <v>6.70715284347534</v>
      </c>
      <c r="AD1676">
        <v>6.6441903114318803</v>
      </c>
      <c r="AE1676">
        <v>6.6156916618347203</v>
      </c>
      <c r="AF1676">
        <v>6.8615751266479501</v>
      </c>
      <c r="AG1676">
        <v>14220</v>
      </c>
      <c r="AH1676">
        <v>6.56821584701538</v>
      </c>
      <c r="AI1676">
        <v>6.7334022521972701</v>
      </c>
      <c r="AJ1676">
        <v>6.4580926895141602</v>
      </c>
      <c r="AK1676">
        <v>6.5131511688232404</v>
      </c>
      <c r="AL1676">
        <v>14220</v>
      </c>
      <c r="AM1676">
        <v>5.8500261306762704</v>
      </c>
      <c r="AN1676">
        <v>6.06215620040894</v>
      </c>
      <c r="AO1676">
        <v>5.6378946304321298</v>
      </c>
      <c r="AP1676">
        <v>6.8376421928405797</v>
      </c>
      <c r="AQ1676">
        <v>6.4711480140686</v>
      </c>
      <c r="AR1676">
        <v>7.2041349411010698</v>
      </c>
      <c r="AS1676">
        <f t="shared" si="51"/>
        <v>6.3438341617584246</v>
      </c>
    </row>
    <row r="1677" spans="7:45" x14ac:dyDescent="0.25">
      <c r="G1677">
        <v>14230</v>
      </c>
      <c r="H1677">
        <v>6.78479051589966</v>
      </c>
      <c r="I1677">
        <v>6.9273185729980504</v>
      </c>
      <c r="J1677">
        <v>6.6419215202331499</v>
      </c>
      <c r="K1677">
        <v>6.7179121971130398</v>
      </c>
      <c r="L1677">
        <v>6.8520078659057599</v>
      </c>
      <c r="M1677">
        <v>6.47579097747803</v>
      </c>
      <c r="N1677">
        <v>5.96118259429932</v>
      </c>
      <c r="O1677">
        <v>6.8728151321411097</v>
      </c>
      <c r="P1677">
        <v>6.5933728218078604</v>
      </c>
      <c r="Q1677">
        <f t="shared" si="50"/>
        <v>6.6302907466888445</v>
      </c>
      <c r="R1677">
        <v>14230</v>
      </c>
      <c r="S1677">
        <v>6.5997338294982901</v>
      </c>
      <c r="T1677">
        <v>6.5102000236511204</v>
      </c>
      <c r="U1677">
        <v>6.8100471496581996</v>
      </c>
      <c r="V1677">
        <v>6.2362790107727104</v>
      </c>
      <c r="W1677">
        <v>6.8424091339111301</v>
      </c>
      <c r="X1677">
        <v>6.5786571502685502</v>
      </c>
      <c r="Y1677">
        <v>6.17144870758057</v>
      </c>
      <c r="Z1677">
        <v>6.3082795143127397</v>
      </c>
      <c r="AA1677">
        <v>7.2259931564331099</v>
      </c>
      <c r="AB1677">
        <v>6.6089053153991699</v>
      </c>
      <c r="AC1677">
        <v>6.7398595809936497</v>
      </c>
      <c r="AD1677">
        <v>6.7041707038879403</v>
      </c>
      <c r="AE1677">
        <v>6.5989885330200204</v>
      </c>
      <c r="AF1677">
        <v>6.9164175987243697</v>
      </c>
      <c r="AG1677">
        <v>14230</v>
      </c>
      <c r="AH1677">
        <v>6.5757594108581499</v>
      </c>
      <c r="AI1677">
        <v>6.7276654243469203</v>
      </c>
      <c r="AJ1677">
        <v>6.4637565612793004</v>
      </c>
      <c r="AK1677">
        <v>6.5358548164367702</v>
      </c>
      <c r="AL1677">
        <v>14230</v>
      </c>
      <c r="AM1677">
        <v>5.8643684387206996</v>
      </c>
      <c r="AN1677">
        <v>6.09084129333496</v>
      </c>
      <c r="AO1677">
        <v>5.6378946304321298</v>
      </c>
      <c r="AP1677">
        <v>6.8071250915527299</v>
      </c>
      <c r="AQ1677">
        <v>6.4560108184814498</v>
      </c>
      <c r="AR1677">
        <v>7.1582374572753897</v>
      </c>
      <c r="AS1677">
        <f t="shared" si="51"/>
        <v>6.3357467651367152</v>
      </c>
    </row>
    <row r="1678" spans="7:45" x14ac:dyDescent="0.25">
      <c r="G1678">
        <v>14240</v>
      </c>
      <c r="H1678">
        <v>6.8508219718933097</v>
      </c>
      <c r="I1678">
        <v>7.1051692962646502</v>
      </c>
      <c r="J1678">
        <v>6.6363644599914604</v>
      </c>
      <c r="K1678">
        <v>6.8375329971313503</v>
      </c>
      <c r="L1678">
        <v>6.82421875</v>
      </c>
      <c r="M1678">
        <v>6.50632619857788</v>
      </c>
      <c r="N1678">
        <v>5.9820079803466797</v>
      </c>
      <c r="O1678">
        <v>6.8679127693176296</v>
      </c>
      <c r="P1678">
        <v>6.6690549850463903</v>
      </c>
      <c r="Q1678">
        <f t="shared" si="50"/>
        <v>6.6785740852355948</v>
      </c>
      <c r="R1678">
        <v>14240</v>
      </c>
      <c r="S1678">
        <v>6.5410451889038104</v>
      </c>
      <c r="T1678">
        <v>6.43280076980591</v>
      </c>
      <c r="U1678">
        <v>6.7093048095703098</v>
      </c>
      <c r="V1678">
        <v>6.22418308258057</v>
      </c>
      <c r="W1678">
        <v>6.7978878021240199</v>
      </c>
      <c r="X1678">
        <v>6.5950741767883301</v>
      </c>
      <c r="Y1678">
        <v>6.17144870758057</v>
      </c>
      <c r="Z1678">
        <v>6.3176975250244096</v>
      </c>
      <c r="AA1678">
        <v>7.2994532585143999</v>
      </c>
      <c r="AB1678">
        <v>6.5916948318481401</v>
      </c>
      <c r="AC1678">
        <v>6.7994494438171396</v>
      </c>
      <c r="AD1678">
        <v>6.8320016860961896</v>
      </c>
      <c r="AE1678">
        <v>6.5982923507690403</v>
      </c>
      <c r="AF1678">
        <v>6.9680519104003897</v>
      </c>
      <c r="AG1678">
        <v>14240</v>
      </c>
      <c r="AH1678">
        <v>6.58835744857788</v>
      </c>
      <c r="AI1678">
        <v>6.7255425453186</v>
      </c>
      <c r="AJ1678">
        <v>6.4809679985046396</v>
      </c>
      <c r="AK1678">
        <v>6.5585598945617702</v>
      </c>
      <c r="AL1678">
        <v>14240</v>
      </c>
      <c r="AM1678">
        <v>5.8746590614318803</v>
      </c>
      <c r="AN1678">
        <v>6.1112508773803702</v>
      </c>
      <c r="AO1678">
        <v>5.6380658149719203</v>
      </c>
      <c r="AP1678">
        <v>6.77669477462769</v>
      </c>
      <c r="AQ1678">
        <v>6.4408750534057599</v>
      </c>
      <c r="AR1678">
        <v>7.1125135421752903</v>
      </c>
      <c r="AS1678">
        <f t="shared" si="51"/>
        <v>6.3256769180297852</v>
      </c>
    </row>
    <row r="1679" spans="7:45" x14ac:dyDescent="0.25">
      <c r="G1679">
        <v>14250</v>
      </c>
      <c r="H1679">
        <v>6.8797011375427202</v>
      </c>
      <c r="I1679">
        <v>7.2830214500427202</v>
      </c>
      <c r="J1679">
        <v>6.67803955078125</v>
      </c>
      <c r="K1679">
        <v>6.7807350158691397</v>
      </c>
      <c r="L1679">
        <v>6.7770051956176802</v>
      </c>
      <c r="M1679">
        <v>6.55859470367432</v>
      </c>
      <c r="N1679">
        <v>6.01539850234985</v>
      </c>
      <c r="O1679">
        <v>6.9156465530395499</v>
      </c>
      <c r="P1679">
        <v>6.7447361946106001</v>
      </c>
      <c r="Q1679">
        <f t="shared" si="50"/>
        <v>6.7191479206085205</v>
      </c>
      <c r="R1679">
        <v>14250</v>
      </c>
      <c r="S1679">
        <v>6.5045075416564897</v>
      </c>
      <c r="T1679">
        <v>6.45342969894409</v>
      </c>
      <c r="U1679">
        <v>6.5888257026672399</v>
      </c>
      <c r="V1679">
        <v>6.2897009849548304</v>
      </c>
      <c r="W1679">
        <v>6.6860713958740199</v>
      </c>
      <c r="X1679">
        <v>6.61216020584106</v>
      </c>
      <c r="Y1679">
        <v>6.17144870758057</v>
      </c>
      <c r="Z1679">
        <v>6.3455171585082999</v>
      </c>
      <c r="AA1679">
        <v>7.3727903366088903</v>
      </c>
      <c r="AB1679">
        <v>6.5588827133178702</v>
      </c>
      <c r="AC1679">
        <v>6.8592710494995099</v>
      </c>
      <c r="AD1679">
        <v>6.9598321914672896</v>
      </c>
      <c r="AE1679">
        <v>6.5982923507690403</v>
      </c>
      <c r="AF1679">
        <v>7.0196866989135698</v>
      </c>
      <c r="AG1679">
        <v>14250</v>
      </c>
      <c r="AH1679">
        <v>6.6051435470581099</v>
      </c>
      <c r="AI1679">
        <v>6.73598384857178</v>
      </c>
      <c r="AJ1679">
        <v>6.4981789588928196</v>
      </c>
      <c r="AK1679">
        <v>6.5812649726867702</v>
      </c>
      <c r="AL1679">
        <v>14250</v>
      </c>
      <c r="AM1679">
        <v>5.8662390708923304</v>
      </c>
      <c r="AN1679">
        <v>6.0902800559997603</v>
      </c>
      <c r="AO1679">
        <v>5.6421971321106001</v>
      </c>
      <c r="AP1679">
        <v>6.7517318725585902</v>
      </c>
      <c r="AQ1679">
        <v>6.4258322715759304</v>
      </c>
      <c r="AR1679">
        <v>7.0776309967040998</v>
      </c>
      <c r="AS1679">
        <f t="shared" si="51"/>
        <v>6.3089854717254603</v>
      </c>
    </row>
    <row r="1680" spans="7:45" x14ac:dyDescent="0.25">
      <c r="G1680">
        <v>14260</v>
      </c>
      <c r="H1680">
        <v>6.8798747062683097</v>
      </c>
      <c r="I1680">
        <v>7.3468255996704102</v>
      </c>
      <c r="J1680">
        <v>6.7583589553832999</v>
      </c>
      <c r="K1680">
        <v>6.7004151344299299</v>
      </c>
      <c r="L1680">
        <v>6.7138957977294904</v>
      </c>
      <c r="M1680">
        <v>6.6045775413513201</v>
      </c>
      <c r="N1680">
        <v>6.0498208999633798</v>
      </c>
      <c r="O1680">
        <v>6.9934558868408203</v>
      </c>
      <c r="P1680">
        <v>6.7704529762268102</v>
      </c>
      <c r="Q1680">
        <f t="shared" si="50"/>
        <v>6.7422261238098145</v>
      </c>
      <c r="R1680">
        <v>14260</v>
      </c>
      <c r="S1680">
        <v>6.4720096588134801</v>
      </c>
      <c r="T1680">
        <v>6.4821152687072798</v>
      </c>
      <c r="U1680">
        <v>6.4729928970336896</v>
      </c>
      <c r="V1680">
        <v>6.3615989685058603</v>
      </c>
      <c r="W1680">
        <v>6.57132816314697</v>
      </c>
      <c r="X1680">
        <v>6.62109327316284</v>
      </c>
      <c r="Y1680">
        <v>6.17144870758057</v>
      </c>
      <c r="Z1680">
        <v>6.3757891654968297</v>
      </c>
      <c r="AA1680">
        <v>7.4383630752563503</v>
      </c>
      <c r="AB1680">
        <v>6.4987711906433097</v>
      </c>
      <c r="AC1680">
        <v>6.8594245910644496</v>
      </c>
      <c r="AD1680">
        <v>6.99414014816284</v>
      </c>
      <c r="AE1680">
        <v>6.5948510169982901</v>
      </c>
      <c r="AF1680">
        <v>6.98927974700928</v>
      </c>
      <c r="AG1680">
        <v>14260</v>
      </c>
      <c r="AH1680">
        <v>6.6140775680542001</v>
      </c>
      <c r="AI1680">
        <v>6.74745845794678</v>
      </c>
      <c r="AJ1680">
        <v>6.5051927566528303</v>
      </c>
      <c r="AK1680">
        <v>6.5895795822143599</v>
      </c>
      <c r="AL1680">
        <v>14260</v>
      </c>
      <c r="AM1680">
        <v>5.8558630943298304</v>
      </c>
      <c r="AN1680">
        <v>6.0637907981872603</v>
      </c>
      <c r="AO1680">
        <v>5.6479339599609402</v>
      </c>
      <c r="AP1680">
        <v>6.7328290939331099</v>
      </c>
      <c r="AQ1680">
        <v>6.4167118072509801</v>
      </c>
      <c r="AR1680">
        <v>7.0489454269409197</v>
      </c>
      <c r="AS1680">
        <f t="shared" si="51"/>
        <v>6.2943460941314697</v>
      </c>
    </row>
    <row r="1681" spans="7:45" x14ac:dyDescent="0.25">
      <c r="G1681">
        <v>14270</v>
      </c>
      <c r="H1681">
        <v>6.8331065177917498</v>
      </c>
      <c r="I1681">
        <v>7.2110471725463903</v>
      </c>
      <c r="J1681">
        <v>6.8386788368225098</v>
      </c>
      <c r="K1681">
        <v>6.6319103240966797</v>
      </c>
      <c r="L1681">
        <v>6.6507873535156303</v>
      </c>
      <c r="M1681">
        <v>6.6214156150817898</v>
      </c>
      <c r="N1681">
        <v>6.0842437744140598</v>
      </c>
      <c r="O1681">
        <v>7.07126712799072</v>
      </c>
      <c r="P1681">
        <v>6.7087330818176296</v>
      </c>
      <c r="Q1681">
        <f t="shared" si="50"/>
        <v>6.7272610664367694</v>
      </c>
      <c r="R1681">
        <v>14270</v>
      </c>
      <c r="S1681">
        <v>6.4830989837646502</v>
      </c>
      <c r="T1681">
        <v>6.52284908294678</v>
      </c>
      <c r="U1681">
        <v>6.4640431404113796</v>
      </c>
      <c r="V1681">
        <v>6.4334959983825701</v>
      </c>
      <c r="W1681">
        <v>6.5120062828064</v>
      </c>
      <c r="X1681">
        <v>6.6288089752197301</v>
      </c>
      <c r="Y1681">
        <v>6.17144870758057</v>
      </c>
      <c r="Z1681">
        <v>6.4060611724853498</v>
      </c>
      <c r="AA1681">
        <v>7.4994988441467303</v>
      </c>
      <c r="AB1681">
        <v>6.4382266998290998</v>
      </c>
      <c r="AC1681">
        <v>6.7769103050231898</v>
      </c>
      <c r="AD1681">
        <v>6.8647837638854998</v>
      </c>
      <c r="AE1681">
        <v>6.57419681549072</v>
      </c>
      <c r="AF1681">
        <v>6.8917479515075701</v>
      </c>
      <c r="AG1681">
        <v>14270</v>
      </c>
      <c r="AH1681">
        <v>6.6061840057373002</v>
      </c>
      <c r="AI1681">
        <v>6.7617521286010698</v>
      </c>
      <c r="AJ1681">
        <v>6.4943614006042498</v>
      </c>
      <c r="AK1681">
        <v>6.5624361038207999</v>
      </c>
      <c r="AL1681">
        <v>14270</v>
      </c>
      <c r="AM1681">
        <v>5.8455162048339799</v>
      </c>
      <c r="AN1681">
        <v>6.0373029708862296</v>
      </c>
      <c r="AO1681">
        <v>5.6537280082702601</v>
      </c>
      <c r="AP1681">
        <v>6.7156176567077601</v>
      </c>
      <c r="AQ1681">
        <v>6.4109749794006303</v>
      </c>
      <c r="AR1681">
        <v>7.0202589035034197</v>
      </c>
      <c r="AS1681">
        <f t="shared" si="51"/>
        <v>6.2805669307708705</v>
      </c>
    </row>
    <row r="1682" spans="7:45" x14ac:dyDescent="0.25">
      <c r="G1682">
        <v>14280</v>
      </c>
      <c r="H1682">
        <v>6.8045158386230504</v>
      </c>
      <c r="I1682">
        <v>7.0721011161804199</v>
      </c>
      <c r="J1682">
        <v>6.8675293922424299</v>
      </c>
      <c r="K1682">
        <v>6.6520271301269496</v>
      </c>
      <c r="L1682">
        <v>6.62640476226807</v>
      </c>
      <c r="M1682">
        <v>6.6166520118713397</v>
      </c>
      <c r="N1682">
        <v>6.1186671257018999</v>
      </c>
      <c r="O1682">
        <v>7.0856628417968803</v>
      </c>
      <c r="P1682">
        <v>6.6456241607665998</v>
      </c>
      <c r="Q1682">
        <f t="shared" si="50"/>
        <v>6.710583925247195</v>
      </c>
      <c r="R1682">
        <v>14280</v>
      </c>
      <c r="S1682">
        <v>6.5682554244995099</v>
      </c>
      <c r="T1682">
        <v>6.6238231658935502</v>
      </c>
      <c r="U1682">
        <v>6.4984660148620597</v>
      </c>
      <c r="V1682">
        <v>6.5053939819335902</v>
      </c>
      <c r="W1682">
        <v>6.6453375816345197</v>
      </c>
      <c r="X1682">
        <v>6.6365251541137704</v>
      </c>
      <c r="Y1682">
        <v>6.17144870758057</v>
      </c>
      <c r="Z1682">
        <v>6.4363341331481898</v>
      </c>
      <c r="AA1682">
        <v>7.5606350898742702</v>
      </c>
      <c r="AB1682">
        <v>6.3776807785034197</v>
      </c>
      <c r="AC1682">
        <v>6.6927647590637198</v>
      </c>
      <c r="AD1682">
        <v>6.7328290939331099</v>
      </c>
      <c r="AE1682">
        <v>6.55124807357788</v>
      </c>
      <c r="AF1682">
        <v>6.7942161560058603</v>
      </c>
      <c r="AG1682">
        <v>14280</v>
      </c>
      <c r="AH1682">
        <v>6.6023807525634801</v>
      </c>
      <c r="AI1682">
        <v>6.7901453971862802</v>
      </c>
      <c r="AJ1682">
        <v>6.4832448959350604</v>
      </c>
      <c r="AK1682">
        <v>6.5337505340576199</v>
      </c>
      <c r="AL1682">
        <v>14280</v>
      </c>
      <c r="AM1682">
        <v>5.83697605133057</v>
      </c>
      <c r="AN1682">
        <v>6.0108146667480504</v>
      </c>
      <c r="AO1682">
        <v>5.6631369590759304</v>
      </c>
      <c r="AP1682">
        <v>6.7250261306762704</v>
      </c>
      <c r="AQ1682">
        <v>6.4052376747131303</v>
      </c>
      <c r="AR1682">
        <v>7.0448131561279297</v>
      </c>
      <c r="AS1682">
        <f t="shared" si="51"/>
        <v>6.2810010910034197</v>
      </c>
    </row>
    <row r="1683" spans="7:45" x14ac:dyDescent="0.25">
      <c r="G1683">
        <v>14290</v>
      </c>
      <c r="H1683">
        <v>6.7888774871826199</v>
      </c>
      <c r="I1683">
        <v>6.9828133583068803</v>
      </c>
      <c r="J1683">
        <v>6.8334732055664098</v>
      </c>
      <c r="K1683">
        <v>6.6898674964904803</v>
      </c>
      <c r="L1683">
        <v>6.64935350418091</v>
      </c>
      <c r="M1683">
        <v>6.5903873443603498</v>
      </c>
      <c r="N1683">
        <v>6.1530900001525897</v>
      </c>
      <c r="O1683">
        <v>7.0225534439086896</v>
      </c>
      <c r="P1683">
        <v>6.5955176353454599</v>
      </c>
      <c r="Q1683">
        <f t="shared" si="50"/>
        <v>6.6896324157714844</v>
      </c>
      <c r="R1683">
        <v>14290</v>
      </c>
      <c r="S1683">
        <v>6.6376643180847203</v>
      </c>
      <c r="T1683">
        <v>6.7328290939331099</v>
      </c>
      <c r="U1683">
        <v>6.5326023101806596</v>
      </c>
      <c r="V1683">
        <v>6.4907202720642099</v>
      </c>
      <c r="W1683">
        <v>6.7945041656494096</v>
      </c>
      <c r="X1683">
        <v>6.6150879859924299</v>
      </c>
      <c r="Y1683">
        <v>6.17144870758057</v>
      </c>
      <c r="Z1683">
        <v>6.4557089805603001</v>
      </c>
      <c r="AA1683">
        <v>7.5142278671264604</v>
      </c>
      <c r="AB1683">
        <v>6.3189635276794398</v>
      </c>
      <c r="AC1683">
        <v>6.6418385505676296</v>
      </c>
      <c r="AD1683">
        <v>6.6635241508483896</v>
      </c>
      <c r="AE1683">
        <v>6.53690528869629</v>
      </c>
      <c r="AF1683">
        <v>6.7250838279724103</v>
      </c>
      <c r="AG1683">
        <v>14290</v>
      </c>
      <c r="AH1683">
        <v>6.60199069976807</v>
      </c>
      <c r="AI1683">
        <v>6.8204174041748002</v>
      </c>
      <c r="AJ1683">
        <v>6.4696450233459499</v>
      </c>
      <c r="AK1683">
        <v>6.5159068107604998</v>
      </c>
      <c r="AL1683">
        <v>14290</v>
      </c>
      <c r="AM1683">
        <v>5.8404340744018599</v>
      </c>
      <c r="AN1683">
        <v>6.0062546730041504</v>
      </c>
      <c r="AO1683">
        <v>5.6746120452880904</v>
      </c>
      <c r="AP1683">
        <v>6.7409791946411097</v>
      </c>
      <c r="AQ1683">
        <v>6.3690309524536097</v>
      </c>
      <c r="AR1683">
        <v>7.1129264831543004</v>
      </c>
      <c r="AS1683">
        <f t="shared" si="51"/>
        <v>6.2907066345214844</v>
      </c>
    </row>
    <row r="1684" spans="7:45" x14ac:dyDescent="0.25">
      <c r="G1684">
        <v>14300</v>
      </c>
      <c r="H1684">
        <v>6.8163957595825204</v>
      </c>
      <c r="I1684">
        <v>7.0661568641662598</v>
      </c>
      <c r="J1684">
        <v>6.79941606521606</v>
      </c>
      <c r="K1684">
        <v>6.7277078628540004</v>
      </c>
      <c r="L1684">
        <v>6.67230129241943</v>
      </c>
      <c r="M1684">
        <v>6.5734715461731001</v>
      </c>
      <c r="N1684">
        <v>6.1835150718689</v>
      </c>
      <c r="O1684">
        <v>6.9594464302062997</v>
      </c>
      <c r="P1684">
        <v>6.5774507522582999</v>
      </c>
      <c r="Q1684">
        <f t="shared" si="50"/>
        <v>6.6949336528778103</v>
      </c>
      <c r="R1684">
        <v>14300</v>
      </c>
      <c r="S1684">
        <v>6.6612215042114302</v>
      </c>
      <c r="T1684">
        <v>6.8177385330200204</v>
      </c>
      <c r="U1684">
        <v>6.54866647720337</v>
      </c>
      <c r="V1684">
        <v>6.3702406883239702</v>
      </c>
      <c r="W1684">
        <v>6.9082388877868697</v>
      </c>
      <c r="X1684">
        <v>6.5846862792968803</v>
      </c>
      <c r="Y1684">
        <v>6.17144870758057</v>
      </c>
      <c r="Z1684">
        <v>6.4554948806762704</v>
      </c>
      <c r="AA1684">
        <v>7.3363771438598597</v>
      </c>
      <c r="AB1684">
        <v>6.3754229545593297</v>
      </c>
      <c r="AC1684">
        <v>6.6754579544067401</v>
      </c>
      <c r="AD1684">
        <v>6.7486052513122603</v>
      </c>
      <c r="AE1684">
        <v>6.5871052742004403</v>
      </c>
      <c r="AF1684">
        <v>6.6906609535217303</v>
      </c>
      <c r="AG1684">
        <v>14300</v>
      </c>
      <c r="AH1684">
        <v>6.6112856864929199</v>
      </c>
      <c r="AI1684">
        <v>6.85069036483765</v>
      </c>
      <c r="AJ1684">
        <v>6.4474062919616699</v>
      </c>
      <c r="AK1684">
        <v>6.5357580184936497</v>
      </c>
      <c r="AL1684">
        <v>14300</v>
      </c>
      <c r="AM1684">
        <v>5.8630781173706099</v>
      </c>
      <c r="AN1684">
        <v>6.0400681495666504</v>
      </c>
      <c r="AO1684">
        <v>5.6860866546630904</v>
      </c>
      <c r="AP1684">
        <v>6.74446821212769</v>
      </c>
      <c r="AQ1684">
        <v>6.3078947067260698</v>
      </c>
      <c r="AR1684">
        <v>7.1810398101806596</v>
      </c>
      <c r="AS1684">
        <f t="shared" si="51"/>
        <v>6.3037731647491499</v>
      </c>
    </row>
    <row r="1685" spans="7:45" x14ac:dyDescent="0.25">
      <c r="G1685">
        <v>14310</v>
      </c>
      <c r="H1685">
        <v>6.8521089553832999</v>
      </c>
      <c r="I1685">
        <v>7.1636881828308097</v>
      </c>
      <c r="J1685">
        <v>6.76535987854004</v>
      </c>
      <c r="K1685">
        <v>6.7655477523803702</v>
      </c>
      <c r="L1685">
        <v>6.7138385772705096</v>
      </c>
      <c r="M1685">
        <v>6.5456466674804696</v>
      </c>
      <c r="N1685">
        <v>6.1839532852172896</v>
      </c>
      <c r="O1685">
        <v>6.8922066688537598</v>
      </c>
      <c r="P1685">
        <v>6.5607771873474103</v>
      </c>
      <c r="Q1685">
        <f t="shared" si="50"/>
        <v>6.6988778114318848</v>
      </c>
      <c r="R1685">
        <v>14310</v>
      </c>
      <c r="S1685">
        <v>6.5927300453186</v>
      </c>
      <c r="T1685">
        <v>6.7219281196594203</v>
      </c>
      <c r="U1685">
        <v>6.5544028282165501</v>
      </c>
      <c r="V1685">
        <v>6.2497606277465803</v>
      </c>
      <c r="W1685">
        <v>6.8448252677917498</v>
      </c>
      <c r="X1685">
        <v>6.5622477531433097</v>
      </c>
      <c r="Y1685">
        <v>6.17144870758057</v>
      </c>
      <c r="Z1685">
        <v>6.4431028366088903</v>
      </c>
      <c r="AA1685">
        <v>7.1585254669189498</v>
      </c>
      <c r="AB1685">
        <v>6.47591257095337</v>
      </c>
      <c r="AC1685">
        <v>6.7156181335449201</v>
      </c>
      <c r="AD1685">
        <v>6.8404002189636204</v>
      </c>
      <c r="AE1685">
        <v>6.6502141952514604</v>
      </c>
      <c r="AF1685">
        <v>6.6562380790710396</v>
      </c>
      <c r="AG1685">
        <v>14310</v>
      </c>
      <c r="AH1685">
        <v>6.6213755607604998</v>
      </c>
      <c r="AI1685">
        <v>6.8809623718261701</v>
      </c>
      <c r="AJ1685">
        <v>6.4244570732116699</v>
      </c>
      <c r="AK1685">
        <v>6.5587053298950204</v>
      </c>
      <c r="AL1685">
        <v>14310</v>
      </c>
      <c r="AM1685">
        <v>5.88391160964966</v>
      </c>
      <c r="AN1685">
        <v>6.0744910240173304</v>
      </c>
      <c r="AO1685">
        <v>5.6933307647705096</v>
      </c>
      <c r="AP1685">
        <v>6.7479567527770996</v>
      </c>
      <c r="AQ1685">
        <v>6.2467584609985396</v>
      </c>
      <c r="AR1685">
        <v>7.2491545677185103</v>
      </c>
      <c r="AS1685">
        <f t="shared" si="51"/>
        <v>6.3159341812133798</v>
      </c>
    </row>
    <row r="1686" spans="7:45" x14ac:dyDescent="0.25">
      <c r="G1686">
        <v>14320</v>
      </c>
      <c r="H1686">
        <v>6.8810186386108398</v>
      </c>
      <c r="I1686">
        <v>7.2386431694030797</v>
      </c>
      <c r="J1686">
        <v>6.73525094985962</v>
      </c>
      <c r="K1686">
        <v>6.7622728347778303</v>
      </c>
      <c r="L1686">
        <v>6.7879052162170401</v>
      </c>
      <c r="M1686">
        <v>6.5156812667846697</v>
      </c>
      <c r="N1686">
        <v>6.1783971786498997</v>
      </c>
      <c r="O1686">
        <v>6.8177385330200204</v>
      </c>
      <c r="P1686">
        <v>6.5509071350097701</v>
      </c>
      <c r="Q1686">
        <f t="shared" si="50"/>
        <v>6.6983499526977548</v>
      </c>
      <c r="R1686">
        <v>14320</v>
      </c>
      <c r="S1686">
        <v>6.5222053527831996</v>
      </c>
      <c r="T1686">
        <v>6.5899734497070304</v>
      </c>
      <c r="U1686">
        <v>6.5601401329040501</v>
      </c>
      <c r="V1686">
        <v>6.1809148788452104</v>
      </c>
      <c r="W1686">
        <v>6.75779104232788</v>
      </c>
      <c r="X1686">
        <v>6.5340943336486799</v>
      </c>
      <c r="Y1686">
        <v>6.17144870758057</v>
      </c>
      <c r="Z1686">
        <v>6.4258909225463903</v>
      </c>
      <c r="AA1686">
        <v>7.0715503692626998</v>
      </c>
      <c r="AB1686">
        <v>6.4674863815307599</v>
      </c>
      <c r="AC1686">
        <v>6.7495903968811</v>
      </c>
      <c r="AD1686">
        <v>6.9105334281921396</v>
      </c>
      <c r="AE1686">
        <v>6.7081589698791504</v>
      </c>
      <c r="AF1686">
        <v>6.6300764083862296</v>
      </c>
      <c r="AG1686">
        <v>14320</v>
      </c>
      <c r="AH1686">
        <v>6.6205477714538601</v>
      </c>
      <c r="AI1686">
        <v>6.8879456520080602</v>
      </c>
      <c r="AJ1686">
        <v>6.3972053527831996</v>
      </c>
      <c r="AK1686">
        <v>6.5764908790588397</v>
      </c>
      <c r="AL1686">
        <v>14320</v>
      </c>
      <c r="AM1686">
        <v>5.9054245948791504</v>
      </c>
      <c r="AN1686">
        <v>6.1137328147888201</v>
      </c>
      <c r="AO1686">
        <v>5.6971149444580096</v>
      </c>
      <c r="AP1686">
        <v>6.7993040084838903</v>
      </c>
      <c r="AQ1686">
        <v>6.2943768501281703</v>
      </c>
      <c r="AR1686">
        <v>7.3042306900024396</v>
      </c>
      <c r="AS1686">
        <f t="shared" si="51"/>
        <v>6.3523643016815203</v>
      </c>
    </row>
    <row r="1687" spans="7:45" x14ac:dyDescent="0.25">
      <c r="G1687">
        <v>14330</v>
      </c>
      <c r="H1687">
        <v>6.8792037963867196</v>
      </c>
      <c r="I1687">
        <v>7.2007174491882298</v>
      </c>
      <c r="J1687">
        <v>6.79593706130981</v>
      </c>
      <c r="K1687">
        <v>6.6576719284057599</v>
      </c>
      <c r="L1687">
        <v>6.86248779296875</v>
      </c>
      <c r="M1687">
        <v>6.4970345497131303</v>
      </c>
      <c r="N1687">
        <v>6.1728887557983398</v>
      </c>
      <c r="O1687">
        <v>6.7431550025939897</v>
      </c>
      <c r="P1687">
        <v>6.5750570297241202</v>
      </c>
      <c r="Q1687">
        <f t="shared" si="50"/>
        <v>6.688119173049925</v>
      </c>
      <c r="R1687">
        <v>14330</v>
      </c>
      <c r="S1687">
        <v>6.5066876411437997</v>
      </c>
      <c r="T1687">
        <v>6.4709315299987802</v>
      </c>
      <c r="U1687">
        <v>6.6826291084289604</v>
      </c>
      <c r="V1687">
        <v>6.2024297714233398</v>
      </c>
      <c r="W1687">
        <v>6.6707577705383301</v>
      </c>
      <c r="X1687">
        <v>6.5421118736267099</v>
      </c>
      <c r="Y1687">
        <v>6.17144870758057</v>
      </c>
      <c r="Z1687">
        <v>6.40885210037231</v>
      </c>
      <c r="AA1687">
        <v>7.1436090469360396</v>
      </c>
      <c r="AB1687">
        <v>6.4445371627807599</v>
      </c>
      <c r="AC1687">
        <v>6.7423424720764196</v>
      </c>
      <c r="AD1687">
        <v>6.9053692817687997</v>
      </c>
      <c r="AE1687">
        <v>6.7032823562622097</v>
      </c>
      <c r="AF1687">
        <v>6.6183729171752903</v>
      </c>
      <c r="AG1687">
        <v>14330</v>
      </c>
      <c r="AH1687">
        <v>6.5903563499450701</v>
      </c>
      <c r="AI1687">
        <v>6.8541688919067401</v>
      </c>
      <c r="AJ1687">
        <v>6.3484401702880904</v>
      </c>
      <c r="AK1687">
        <v>6.56845903396606</v>
      </c>
      <c r="AL1687">
        <v>14330</v>
      </c>
      <c r="AM1687">
        <v>5.9328756332397496</v>
      </c>
      <c r="AN1687">
        <v>6.1648511886596697</v>
      </c>
      <c r="AO1687">
        <v>5.7008991241455096</v>
      </c>
      <c r="AP1687">
        <v>6.8665051460266104</v>
      </c>
      <c r="AQ1687">
        <v>6.5323152542114302</v>
      </c>
      <c r="AR1687">
        <v>7.2006931304931596</v>
      </c>
      <c r="AS1687">
        <f t="shared" si="51"/>
        <v>6.3996903896331805</v>
      </c>
    </row>
    <row r="1688" spans="7:45" x14ac:dyDescent="0.25">
      <c r="G1688">
        <v>14340</v>
      </c>
      <c r="H1688">
        <v>6.8672451972961399</v>
      </c>
      <c r="I1688">
        <v>7.1477408409118697</v>
      </c>
      <c r="J1688">
        <v>6.8934688568115199</v>
      </c>
      <c r="K1688">
        <v>6.54866600036621</v>
      </c>
      <c r="L1688">
        <v>6.8791031837463397</v>
      </c>
      <c r="M1688">
        <v>6.4936757087707502</v>
      </c>
      <c r="N1688">
        <v>6.1685490608215297</v>
      </c>
      <c r="O1688">
        <v>6.7087321281433097</v>
      </c>
      <c r="P1688">
        <v>6.6037430763244602</v>
      </c>
      <c r="Q1688">
        <f t="shared" si="50"/>
        <v>6.6804604530334455</v>
      </c>
      <c r="R1688">
        <v>14340</v>
      </c>
      <c r="S1688">
        <v>6.5546836853027299</v>
      </c>
      <c r="T1688">
        <v>6.5089883804321298</v>
      </c>
      <c r="U1688">
        <v>6.9006400108337402</v>
      </c>
      <c r="V1688">
        <v>6.2253789901733398</v>
      </c>
      <c r="W1688">
        <v>6.5837240219116202</v>
      </c>
      <c r="X1688">
        <v>6.5545186996459996</v>
      </c>
      <c r="Y1688">
        <v>6.17144870758057</v>
      </c>
      <c r="Z1688">
        <v>6.4026560783386204</v>
      </c>
      <c r="AA1688">
        <v>7.2181921005248997</v>
      </c>
      <c r="AB1688">
        <v>6.4257750511169398</v>
      </c>
      <c r="AC1688">
        <v>6.7270846366882298</v>
      </c>
      <c r="AD1688">
        <v>6.8940176963806197</v>
      </c>
      <c r="AE1688">
        <v>6.6803345680236799</v>
      </c>
      <c r="AF1688">
        <v>6.6068987846374503</v>
      </c>
      <c r="AG1688">
        <v>14340</v>
      </c>
      <c r="AH1688">
        <v>6.5578465461731001</v>
      </c>
      <c r="AI1688">
        <v>6.8197464942932102</v>
      </c>
      <c r="AJ1688">
        <v>6.2968058586120597</v>
      </c>
      <c r="AK1688">
        <v>6.55698490142822</v>
      </c>
      <c r="AL1688">
        <v>14340</v>
      </c>
      <c r="AM1688">
        <v>5.9605851173400897</v>
      </c>
      <c r="AN1688">
        <v>6.2164855003356898</v>
      </c>
      <c r="AO1688">
        <v>5.7046828269958496</v>
      </c>
      <c r="AP1688">
        <v>6.9124021530151403</v>
      </c>
      <c r="AQ1688">
        <v>6.77327585220337</v>
      </c>
      <c r="AR1688">
        <v>7.0515270233154297</v>
      </c>
      <c r="AS1688">
        <f t="shared" si="51"/>
        <v>6.436493635177615</v>
      </c>
    </row>
    <row r="1689" spans="7:45" x14ac:dyDescent="0.25">
      <c r="G1689">
        <v>14350</v>
      </c>
      <c r="H1689">
        <v>6.8272328376770002</v>
      </c>
      <c r="I1689">
        <v>7.0947628021240199</v>
      </c>
      <c r="J1689">
        <v>6.9891071319580096</v>
      </c>
      <c r="K1689">
        <v>6.47218990325928</v>
      </c>
      <c r="L1689">
        <v>6.7528710365295401</v>
      </c>
      <c r="M1689">
        <v>6.5226979255676296</v>
      </c>
      <c r="N1689">
        <v>6.1646828651428196</v>
      </c>
      <c r="O1689">
        <v>6.7732748985290501</v>
      </c>
      <c r="P1689">
        <v>6.6301336288452104</v>
      </c>
      <c r="Q1689">
        <f t="shared" si="50"/>
        <v>6.6749653816223145</v>
      </c>
      <c r="R1689">
        <v>14350</v>
      </c>
      <c r="S1689">
        <v>6.6274328231811497</v>
      </c>
      <c r="T1689">
        <v>6.5922384262084996</v>
      </c>
      <c r="U1689">
        <v>7.11865186691284</v>
      </c>
      <c r="V1689">
        <v>6.2563591003418004</v>
      </c>
      <c r="W1689">
        <v>6.54247999191284</v>
      </c>
      <c r="X1689">
        <v>6.5594568252563503</v>
      </c>
      <c r="Y1689">
        <v>6.17144870758057</v>
      </c>
      <c r="Z1689">
        <v>6.4026560783386204</v>
      </c>
      <c r="AA1689">
        <v>7.2253065109252903</v>
      </c>
      <c r="AB1689">
        <v>6.43841505050659</v>
      </c>
      <c r="AC1689">
        <v>6.7203707695007298</v>
      </c>
      <c r="AD1689">
        <v>6.8826656341552699</v>
      </c>
      <c r="AE1689">
        <v>6.6575574874877903</v>
      </c>
      <c r="AF1689">
        <v>6.6208872795104998</v>
      </c>
      <c r="AG1689">
        <v>14350</v>
      </c>
      <c r="AH1689">
        <v>6.5294604301452601</v>
      </c>
      <c r="AI1689">
        <v>6.7896637916564897</v>
      </c>
      <c r="AJ1689">
        <v>6.2532038688659703</v>
      </c>
      <c r="AK1689">
        <v>6.54551076889038</v>
      </c>
      <c r="AL1689">
        <v>14350</v>
      </c>
      <c r="AM1689">
        <v>5.9739818572998002</v>
      </c>
      <c r="AN1689">
        <v>6.2404103279113796</v>
      </c>
      <c r="AO1689">
        <v>5.7075519561767596</v>
      </c>
      <c r="AP1689">
        <v>6.9033951759338397</v>
      </c>
      <c r="AQ1689">
        <v>6.8985748291015598</v>
      </c>
      <c r="AR1689">
        <v>6.9082136154174796</v>
      </c>
      <c r="AS1689">
        <f t="shared" si="51"/>
        <v>6.4386885166168195</v>
      </c>
    </row>
    <row r="1690" spans="7:45" x14ac:dyDescent="0.25">
      <c r="G1690">
        <v>14360</v>
      </c>
      <c r="H1690">
        <v>6.7841200828552202</v>
      </c>
      <c r="I1690">
        <v>7.04178667068481</v>
      </c>
      <c r="J1690">
        <v>6.9654693603515598</v>
      </c>
      <c r="K1690">
        <v>6.5087928771972701</v>
      </c>
      <c r="L1690">
        <v>6.6204295158386204</v>
      </c>
      <c r="M1690">
        <v>6.5474176406860396</v>
      </c>
      <c r="N1690">
        <v>6.1608166694641104</v>
      </c>
      <c r="O1690">
        <v>6.8421211242675799</v>
      </c>
      <c r="P1690">
        <v>6.6393132209777797</v>
      </c>
      <c r="Q1690">
        <f t="shared" si="50"/>
        <v>6.6657688617706299</v>
      </c>
      <c r="R1690">
        <v>14360</v>
      </c>
      <c r="S1690">
        <v>6.6825046539306596</v>
      </c>
      <c r="T1690">
        <v>6.6754870414733896</v>
      </c>
      <c r="U1690">
        <v>7.1660280227661097</v>
      </c>
      <c r="V1690">
        <v>6.3071327209472701</v>
      </c>
      <c r="W1690">
        <v>6.5813679695129403</v>
      </c>
      <c r="X1690">
        <v>6.5243997573852504</v>
      </c>
      <c r="Y1690">
        <v>6.17144870758057</v>
      </c>
      <c r="Z1690">
        <v>6.4026560783386204</v>
      </c>
      <c r="AA1690">
        <v>7.0661573410034197</v>
      </c>
      <c r="AB1690">
        <v>6.45733594894409</v>
      </c>
      <c r="AC1690">
        <v>6.7358927726745597</v>
      </c>
      <c r="AD1690">
        <v>6.8713135719299299</v>
      </c>
      <c r="AE1690">
        <v>6.6387391090393102</v>
      </c>
      <c r="AF1690">
        <v>6.6976251602172896</v>
      </c>
      <c r="AG1690">
        <v>14360</v>
      </c>
      <c r="AH1690">
        <v>6.52471971511841</v>
      </c>
      <c r="AI1690">
        <v>6.7702784538268999</v>
      </c>
      <c r="AJ1690">
        <v>6.2698411941528303</v>
      </c>
      <c r="AK1690">
        <v>6.53403663635254</v>
      </c>
      <c r="AL1690">
        <v>14360</v>
      </c>
      <c r="AM1690">
        <v>5.9336447715759304</v>
      </c>
      <c r="AN1690">
        <v>6.1680068969726598</v>
      </c>
      <c r="AO1690">
        <v>5.6992816925048801</v>
      </c>
      <c r="AP1690">
        <v>6.8191733360290501</v>
      </c>
      <c r="AQ1690">
        <v>6.73885297775269</v>
      </c>
      <c r="AR1690">
        <v>6.8994932174682599</v>
      </c>
      <c r="AS1690">
        <f t="shared" si="51"/>
        <v>6.3764090538024902</v>
      </c>
    </row>
    <row r="1691" spans="7:45" x14ac:dyDescent="0.25">
      <c r="G1691">
        <v>14370</v>
      </c>
      <c r="H1691">
        <v>6.7182536125183097</v>
      </c>
      <c r="I1691">
        <v>6.9566597938537598</v>
      </c>
      <c r="J1691">
        <v>6.87367486953735</v>
      </c>
      <c r="K1691">
        <v>6.5546908378601101</v>
      </c>
      <c r="L1691">
        <v>6.4879865646362296</v>
      </c>
      <c r="M1691">
        <v>6.5656409263610804</v>
      </c>
      <c r="N1691">
        <v>6.1569504737854004</v>
      </c>
      <c r="O1691">
        <v>6.89491987228394</v>
      </c>
      <c r="P1691">
        <v>6.6450505256652797</v>
      </c>
      <c r="Q1691">
        <f t="shared" si="50"/>
        <v>6.6419472694396955</v>
      </c>
      <c r="R1691">
        <v>14370</v>
      </c>
      <c r="S1691">
        <v>6.6859707832336399</v>
      </c>
      <c r="T1691">
        <v>6.7587375640869096</v>
      </c>
      <c r="U1691">
        <v>7.0048503875732404</v>
      </c>
      <c r="V1691">
        <v>6.3587670326232901</v>
      </c>
      <c r="W1691">
        <v>6.6215281486511204</v>
      </c>
      <c r="X1691">
        <v>6.4673824310302699</v>
      </c>
      <c r="Y1691">
        <v>6.0908360481262198</v>
      </c>
      <c r="Z1691">
        <v>6.4026560783386204</v>
      </c>
      <c r="AA1691">
        <v>6.89977979660034</v>
      </c>
      <c r="AB1691">
        <v>6.4762558937072798</v>
      </c>
      <c r="AC1691">
        <v>6.7709145545959499</v>
      </c>
      <c r="AD1691">
        <v>6.91412258148193</v>
      </c>
      <c r="AE1691">
        <v>6.6215286254882804</v>
      </c>
      <c r="AF1691">
        <v>6.7770905494689897</v>
      </c>
      <c r="AG1691">
        <v>14370</v>
      </c>
      <c r="AH1691">
        <v>6.5241498947143599</v>
      </c>
      <c r="AI1691">
        <v>6.7513585090637198</v>
      </c>
      <c r="AJ1691">
        <v>6.2985267639160201</v>
      </c>
      <c r="AK1691">
        <v>6.5225625038146999</v>
      </c>
      <c r="AL1691">
        <v>14370</v>
      </c>
      <c r="AM1691">
        <v>5.8877477645873997</v>
      </c>
      <c r="AN1691">
        <v>6.08768653869629</v>
      </c>
      <c r="AO1691">
        <v>5.6878080368042001</v>
      </c>
      <c r="AP1691">
        <v>6.75606489181519</v>
      </c>
      <c r="AQ1691">
        <v>6.5667386054992702</v>
      </c>
      <c r="AR1691">
        <v>6.9453907012939498</v>
      </c>
      <c r="AS1691">
        <f t="shared" si="51"/>
        <v>6.3219063282012948</v>
      </c>
    </row>
    <row r="1692" spans="7:45" x14ac:dyDescent="0.25">
      <c r="G1692">
        <v>14380</v>
      </c>
      <c r="H1692">
        <v>6.6390199661254901</v>
      </c>
      <c r="I1692">
        <v>6.8282828330993697</v>
      </c>
      <c r="J1692">
        <v>6.78188133239746</v>
      </c>
      <c r="K1692">
        <v>6.5903687477111799</v>
      </c>
      <c r="L1692">
        <v>6.3555436134338397</v>
      </c>
      <c r="M1692">
        <v>6.5681042671203604</v>
      </c>
      <c r="N1692">
        <v>6.1608991622924796</v>
      </c>
      <c r="O1692">
        <v>6.8919367790222203</v>
      </c>
      <c r="P1692">
        <v>6.6514754295349103</v>
      </c>
      <c r="Q1692">
        <f t="shared" si="50"/>
        <v>6.6035621166229248</v>
      </c>
      <c r="R1692">
        <v>14380</v>
      </c>
      <c r="S1692">
        <v>6.6844768524169904</v>
      </c>
      <c r="T1692">
        <v>6.8305292129516602</v>
      </c>
      <c r="U1692">
        <v>6.8436717987060502</v>
      </c>
      <c r="V1692">
        <v>6.3899197578430202</v>
      </c>
      <c r="W1692">
        <v>6.6737861633300799</v>
      </c>
      <c r="X1692">
        <v>6.3216471672058097</v>
      </c>
      <c r="Y1692">
        <v>5.60715675354004</v>
      </c>
      <c r="Z1692">
        <v>6.4026560783386204</v>
      </c>
      <c r="AA1692">
        <v>6.78159427642822</v>
      </c>
      <c r="AB1692">
        <v>6.49517726898193</v>
      </c>
      <c r="AC1692">
        <v>6.8281140327453604</v>
      </c>
      <c r="AD1692">
        <v>7.0231289863586399</v>
      </c>
      <c r="AE1692">
        <v>6.6046566963195801</v>
      </c>
      <c r="AF1692">
        <v>6.8565549850463903</v>
      </c>
      <c r="AG1692">
        <v>14380</v>
      </c>
      <c r="AH1692">
        <v>6.5240283012390101</v>
      </c>
      <c r="AI1692">
        <v>6.7324385643005398</v>
      </c>
      <c r="AJ1692">
        <v>6.3268680572509801</v>
      </c>
      <c r="AK1692">
        <v>6.5127768516540501</v>
      </c>
      <c r="AL1692">
        <v>14380</v>
      </c>
      <c r="AM1692">
        <v>5.8494639396667498</v>
      </c>
      <c r="AN1692">
        <v>6.0202474594116202</v>
      </c>
      <c r="AO1692">
        <v>5.6786789894104004</v>
      </c>
      <c r="AP1692">
        <v>6.7116146087646502</v>
      </c>
      <c r="AQ1692">
        <v>6.4331774711608896</v>
      </c>
      <c r="AR1692">
        <v>6.99005031585693</v>
      </c>
      <c r="AS1692">
        <f t="shared" si="51"/>
        <v>6.2805392742157</v>
      </c>
    </row>
    <row r="1693" spans="7:45" x14ac:dyDescent="0.25">
      <c r="G1693">
        <v>14390</v>
      </c>
      <c r="H1693">
        <v>6.6519083976745597</v>
      </c>
      <c r="I1693">
        <v>6.8573241233825701</v>
      </c>
      <c r="J1693">
        <v>6.7342629432678196</v>
      </c>
      <c r="K1693">
        <v>6.5749492645263699</v>
      </c>
      <c r="L1693">
        <v>6.4410948753356898</v>
      </c>
      <c r="M1693">
        <v>6.5808873176574698</v>
      </c>
      <c r="N1693">
        <v>6.1920132637023899</v>
      </c>
      <c r="O1693">
        <v>6.8843688964843803</v>
      </c>
      <c r="P1693">
        <v>6.6662783622741699</v>
      </c>
      <c r="Q1693">
        <f t="shared" si="50"/>
        <v>6.6163978576660147</v>
      </c>
      <c r="R1693">
        <v>14390</v>
      </c>
      <c r="S1693">
        <v>6.6736907958984402</v>
      </c>
      <c r="T1693">
        <v>6.86248874664307</v>
      </c>
      <c r="U1693">
        <v>6.72654151916504</v>
      </c>
      <c r="V1693">
        <v>6.3498740196228001</v>
      </c>
      <c r="W1693">
        <v>6.7558574676513699</v>
      </c>
      <c r="X1693">
        <v>6.1982131004333496</v>
      </c>
      <c r="Y1693">
        <v>5.0697360038757298</v>
      </c>
      <c r="Z1693">
        <v>6.4026560783386204</v>
      </c>
      <c r="AA1693">
        <v>6.8309345245361301</v>
      </c>
      <c r="AB1693">
        <v>6.4895224571228001</v>
      </c>
      <c r="AC1693">
        <v>6.8924293518066397</v>
      </c>
      <c r="AD1693">
        <v>7.1321344375610396</v>
      </c>
      <c r="AE1693">
        <v>6.60913038253784</v>
      </c>
      <c r="AF1693">
        <v>6.9360213279724103</v>
      </c>
      <c r="AG1693">
        <v>14390</v>
      </c>
      <c r="AH1693">
        <v>6.5293602943420401</v>
      </c>
      <c r="AI1693">
        <v>6.71351861953735</v>
      </c>
      <c r="AJ1693">
        <v>6.3510212898254403</v>
      </c>
      <c r="AK1693">
        <v>6.5235390663146999</v>
      </c>
      <c r="AL1693">
        <v>14390</v>
      </c>
      <c r="AM1693">
        <v>5.8703522682189897</v>
      </c>
      <c r="AN1693">
        <v>6.0172185897827104</v>
      </c>
      <c r="AO1693">
        <v>5.7234854698181197</v>
      </c>
      <c r="AP1693">
        <v>6.6952061653137198</v>
      </c>
      <c r="AQ1693">
        <v>6.4336361885070801</v>
      </c>
      <c r="AR1693">
        <v>6.9567747116088903</v>
      </c>
      <c r="AS1693">
        <f t="shared" si="51"/>
        <v>6.2827792167663548</v>
      </c>
    </row>
    <row r="1694" spans="7:45" x14ac:dyDescent="0.25">
      <c r="G1694">
        <v>14400</v>
      </c>
      <c r="H1694">
        <v>6.7281045913696298</v>
      </c>
      <c r="I1694">
        <v>6.93190717697144</v>
      </c>
      <c r="J1694">
        <v>6.7227888107299796</v>
      </c>
      <c r="K1694">
        <v>6.5527176856994602</v>
      </c>
      <c r="L1694">
        <v>6.7050027847290004</v>
      </c>
      <c r="M1694">
        <v>6.5952177047729501</v>
      </c>
      <c r="N1694">
        <v>6.2253608703613299</v>
      </c>
      <c r="O1694">
        <v>6.8768010139465297</v>
      </c>
      <c r="P1694">
        <v>6.6834888458251998</v>
      </c>
      <c r="Q1694">
        <f t="shared" si="50"/>
        <v>6.66166114807129</v>
      </c>
      <c r="R1694">
        <v>14400</v>
      </c>
      <c r="S1694">
        <v>6.6880841255187997</v>
      </c>
      <c r="T1694">
        <v>6.89117336273193</v>
      </c>
      <c r="U1694">
        <v>6.71795701980591</v>
      </c>
      <c r="V1694">
        <v>6.30397701263428</v>
      </c>
      <c r="W1694">
        <v>6.8392252922058097</v>
      </c>
      <c r="X1694">
        <v>6.0630812644958496</v>
      </c>
      <c r="Y1694">
        <v>4.5323147773742702</v>
      </c>
      <c r="Z1694">
        <v>6.4026560783386204</v>
      </c>
      <c r="AA1694">
        <v>6.89404296875</v>
      </c>
      <c r="AB1694">
        <v>6.4233093261718803</v>
      </c>
      <c r="AC1694">
        <v>6.8861255645751998</v>
      </c>
      <c r="AD1694">
        <v>7.1647214889526403</v>
      </c>
      <c r="AE1694">
        <v>6.6258039474487296</v>
      </c>
      <c r="AF1694">
        <v>6.8678493499755904</v>
      </c>
      <c r="AG1694">
        <v>14400</v>
      </c>
      <c r="AH1694">
        <v>6.5499191284179696</v>
      </c>
      <c r="AI1694">
        <v>6.7355718612670898</v>
      </c>
      <c r="AJ1694">
        <v>6.3739695549011204</v>
      </c>
      <c r="AK1694">
        <v>6.5402131080627397</v>
      </c>
      <c r="AL1694">
        <v>14400</v>
      </c>
      <c r="AM1694">
        <v>5.9064779281616202</v>
      </c>
      <c r="AN1694">
        <v>6.0227756500244096</v>
      </c>
      <c r="AO1694">
        <v>5.7901802062988299</v>
      </c>
      <c r="AP1694">
        <v>6.6620378494262704</v>
      </c>
      <c r="AQ1694">
        <v>6.4451103210449201</v>
      </c>
      <c r="AR1694">
        <v>6.8789649009704599</v>
      </c>
      <c r="AS1694">
        <f t="shared" si="51"/>
        <v>6.2842578887939453</v>
      </c>
    </row>
    <row r="1695" spans="7:45" x14ac:dyDescent="0.25">
      <c r="G1695">
        <v>14410</v>
      </c>
      <c r="H1695">
        <v>6.8044919967651403</v>
      </c>
      <c r="I1695">
        <v>7.00591993331909</v>
      </c>
      <c r="J1695">
        <v>6.7113146781921396</v>
      </c>
      <c r="K1695">
        <v>6.53182029724121</v>
      </c>
      <c r="L1695">
        <v>6.96891212463379</v>
      </c>
      <c r="M1695">
        <v>6.6086082458496103</v>
      </c>
      <c r="N1695">
        <v>6.2553730010986301</v>
      </c>
      <c r="O1695">
        <v>6.8692331314086896</v>
      </c>
      <c r="P1695">
        <v>6.7012176513671902</v>
      </c>
      <c r="Q1695">
        <f t="shared" si="50"/>
        <v>6.7065501213073748</v>
      </c>
      <c r="R1695">
        <v>14410</v>
      </c>
      <c r="S1695">
        <v>6.69683885574341</v>
      </c>
      <c r="T1695">
        <v>6.8983454704284703</v>
      </c>
      <c r="U1695">
        <v>6.71408939361572</v>
      </c>
      <c r="V1695">
        <v>6.2691335678100604</v>
      </c>
      <c r="W1695">
        <v>6.9057855606079102</v>
      </c>
      <c r="X1695">
        <v>5.9270095825195304</v>
      </c>
      <c r="Y1695">
        <v>3.9948935508728001</v>
      </c>
      <c r="Z1695">
        <v>6.4026560783386204</v>
      </c>
      <c r="AA1695">
        <v>6.9560222625732404</v>
      </c>
      <c r="AB1695">
        <v>6.3544640541076696</v>
      </c>
      <c r="AC1695">
        <v>6.8026161193847701</v>
      </c>
      <c r="AD1695">
        <v>7.0635747909545898</v>
      </c>
      <c r="AE1695">
        <v>6.64247798919678</v>
      </c>
      <c r="AF1695">
        <v>6.7017936706543004</v>
      </c>
      <c r="AG1695">
        <v>14410</v>
      </c>
      <c r="AH1695">
        <v>6.5799331665039098</v>
      </c>
      <c r="AI1695">
        <v>6.7861666679382298</v>
      </c>
      <c r="AJ1695">
        <v>6.3970251083373997</v>
      </c>
      <c r="AK1695">
        <v>6.5566048622131303</v>
      </c>
      <c r="AL1695">
        <v>14410</v>
      </c>
      <c r="AM1695">
        <v>5.9439868927001998</v>
      </c>
      <c r="AN1695">
        <v>6.0310988426208496</v>
      </c>
      <c r="AO1695">
        <v>5.85687351226807</v>
      </c>
      <c r="AP1695">
        <v>6.6310219764709499</v>
      </c>
      <c r="AQ1695">
        <v>6.4608879089355504</v>
      </c>
      <c r="AR1695">
        <v>6.8011550903320304</v>
      </c>
      <c r="AS1695">
        <f t="shared" si="51"/>
        <v>6.2875044345855748</v>
      </c>
    </row>
    <row r="1696" spans="7:45" x14ac:dyDescent="0.25">
      <c r="G1696">
        <v>14420</v>
      </c>
      <c r="H1696">
        <v>6.8293790817260698</v>
      </c>
      <c r="I1696">
        <v>7.0668201446533203</v>
      </c>
      <c r="J1696">
        <v>6.7075853347778303</v>
      </c>
      <c r="K1696">
        <v>6.5271520614623997</v>
      </c>
      <c r="L1696">
        <v>7.0159568786621103</v>
      </c>
      <c r="M1696">
        <v>6.6075692176818803</v>
      </c>
      <c r="N1696">
        <v>6.26037549972534</v>
      </c>
      <c r="O1696">
        <v>6.8315081596374503</v>
      </c>
      <c r="P1696">
        <v>6.7308216094970703</v>
      </c>
      <c r="Q1696">
        <f t="shared" si="50"/>
        <v>6.7184741497039751</v>
      </c>
      <c r="R1696">
        <v>14420</v>
      </c>
      <c r="S1696">
        <v>6.6715068817138699</v>
      </c>
      <c r="T1696">
        <v>6.7979450225830096</v>
      </c>
      <c r="U1696">
        <v>6.7102231979370099</v>
      </c>
      <c r="V1696">
        <v>6.2895536422729501</v>
      </c>
      <c r="W1696">
        <v>6.8883056640625</v>
      </c>
      <c r="X1696">
        <v>5.9129772186279297</v>
      </c>
      <c r="Y1696">
        <v>3.9344100952148402</v>
      </c>
      <c r="Z1696">
        <v>6.4026560783386204</v>
      </c>
      <c r="AA1696">
        <v>7.0123534202575701</v>
      </c>
      <c r="AB1696">
        <v>6.3024854660034197</v>
      </c>
      <c r="AC1696">
        <v>6.7714400291442898</v>
      </c>
      <c r="AD1696">
        <v>6.96030569076538</v>
      </c>
      <c r="AE1696">
        <v>6.6464281082153303</v>
      </c>
      <c r="AF1696">
        <v>6.7075843811035201</v>
      </c>
      <c r="AG1696">
        <v>14420</v>
      </c>
      <c r="AH1696">
        <v>6.59238958358765</v>
      </c>
      <c r="AI1696">
        <v>6.7993798255920401</v>
      </c>
      <c r="AJ1696">
        <v>6.4225225448608398</v>
      </c>
      <c r="AK1696">
        <v>6.5552639961242702</v>
      </c>
      <c r="AL1696">
        <v>14420</v>
      </c>
      <c r="AM1696">
        <v>5.9705057144165004</v>
      </c>
      <c r="AN1696">
        <v>6.0730571746826199</v>
      </c>
      <c r="AO1696">
        <v>5.8679528236389196</v>
      </c>
      <c r="AP1696">
        <v>6.6540870666503897</v>
      </c>
      <c r="AQ1696">
        <v>6.4981794357299796</v>
      </c>
      <c r="AR1696">
        <v>6.8099927902221697</v>
      </c>
      <c r="AS1696">
        <f t="shared" si="51"/>
        <v>6.3122963905334455</v>
      </c>
    </row>
    <row r="1697" spans="7:45" x14ac:dyDescent="0.25">
      <c r="G1697">
        <v>14430</v>
      </c>
      <c r="H1697">
        <v>6.7902050018310502</v>
      </c>
      <c r="I1697">
        <v>7.1223988533020002</v>
      </c>
      <c r="J1697">
        <v>6.7133226394653303</v>
      </c>
      <c r="K1697">
        <v>6.5271520614623997</v>
      </c>
      <c r="L1697">
        <v>6.7979450225830096</v>
      </c>
      <c r="M1697">
        <v>6.5941820144653303</v>
      </c>
      <c r="N1697">
        <v>6.26037549972534</v>
      </c>
      <c r="O1697">
        <v>6.7569251060485804</v>
      </c>
      <c r="P1697">
        <v>6.7652440071106001</v>
      </c>
      <c r="Q1697">
        <f t="shared" si="50"/>
        <v>6.6921935081481898</v>
      </c>
      <c r="R1697">
        <v>14430</v>
      </c>
      <c r="S1697">
        <v>6.64172410964966</v>
      </c>
      <c r="T1697">
        <v>6.6832022666931197</v>
      </c>
      <c r="U1697">
        <v>6.7067294120788601</v>
      </c>
      <c r="V1697">
        <v>6.31734275817871</v>
      </c>
      <c r="W1697">
        <v>6.85962009429932</v>
      </c>
      <c r="X1697">
        <v>6.0591449737548801</v>
      </c>
      <c r="Y1697">
        <v>4.45684909820557</v>
      </c>
      <c r="Z1697">
        <v>6.4026560783386204</v>
      </c>
      <c r="AA1697">
        <v>7.06793212890625</v>
      </c>
      <c r="AB1697">
        <v>6.3091402053832999</v>
      </c>
      <c r="AC1697">
        <v>6.7540345191955602</v>
      </c>
      <c r="AD1697">
        <v>6.8795280456543004</v>
      </c>
      <c r="AE1697">
        <v>6.6348290443420401</v>
      </c>
      <c r="AF1697">
        <v>6.7477450370788601</v>
      </c>
      <c r="AG1697">
        <v>14430</v>
      </c>
      <c r="AH1697">
        <v>6.5993061065673801</v>
      </c>
      <c r="AI1697">
        <v>6.8051161766052202</v>
      </c>
      <c r="AJ1697">
        <v>6.4490108489990199</v>
      </c>
      <c r="AK1697">
        <v>6.5437893867492702</v>
      </c>
      <c r="AL1697">
        <v>14430</v>
      </c>
      <c r="AM1697">
        <v>5.9791116714477504</v>
      </c>
      <c r="AN1697">
        <v>6.1246914863586399</v>
      </c>
      <c r="AO1697">
        <v>5.8335304260253897</v>
      </c>
      <c r="AP1697">
        <v>6.7315378189086896</v>
      </c>
      <c r="AQ1697">
        <v>6.5383396148681596</v>
      </c>
      <c r="AR1697">
        <v>6.9247360229492196</v>
      </c>
      <c r="AS1697">
        <f t="shared" si="51"/>
        <v>6.35532474517822</v>
      </c>
    </row>
    <row r="1698" spans="7:45" x14ac:dyDescent="0.25">
      <c r="G1698">
        <v>14440</v>
      </c>
      <c r="H1698">
        <v>6.7514185905456499</v>
      </c>
      <c r="I1698">
        <v>7.17797756195068</v>
      </c>
      <c r="J1698">
        <v>6.7190599441528303</v>
      </c>
      <c r="K1698">
        <v>6.5287008285522496</v>
      </c>
      <c r="L1698">
        <v>6.57993364334106</v>
      </c>
      <c r="M1698">
        <v>6.57997703552246</v>
      </c>
      <c r="N1698">
        <v>6.2586545944213903</v>
      </c>
      <c r="O1698">
        <v>6.6823420524597203</v>
      </c>
      <c r="P1698">
        <v>6.7989330291748002</v>
      </c>
      <c r="Q1698">
        <f t="shared" si="50"/>
        <v>6.665697813034055</v>
      </c>
      <c r="R1698">
        <v>14440</v>
      </c>
      <c r="S1698">
        <v>6.6195850372314498</v>
      </c>
      <c r="T1698">
        <v>6.5810451507568404</v>
      </c>
      <c r="U1698">
        <v>6.7266798019409197</v>
      </c>
      <c r="V1698">
        <v>6.3465623855590803</v>
      </c>
      <c r="W1698">
        <v>6.8240494728088397</v>
      </c>
      <c r="X1698">
        <v>6.1949701309204102</v>
      </c>
      <c r="Y1698">
        <v>4.97928762435913</v>
      </c>
      <c r="Z1698">
        <v>6.3656516075134304</v>
      </c>
      <c r="AA1698">
        <v>7.1143240928649902</v>
      </c>
      <c r="AB1698">
        <v>6.3206143379211399</v>
      </c>
      <c r="AC1698">
        <v>6.7556610107421902</v>
      </c>
      <c r="AD1698">
        <v>6.8541688919067401</v>
      </c>
      <c r="AE1698">
        <v>6.62323093414307</v>
      </c>
      <c r="AF1698">
        <v>6.7895812988281303</v>
      </c>
      <c r="AG1698">
        <v>14440</v>
      </c>
      <c r="AH1698">
        <v>6.6057643890380904</v>
      </c>
      <c r="AI1698">
        <v>6.8094768524169904</v>
      </c>
      <c r="AJ1698">
        <v>6.4754991531372097</v>
      </c>
      <c r="AK1698">
        <v>6.5323152542114302</v>
      </c>
      <c r="AL1698">
        <v>14440</v>
      </c>
      <c r="AM1698">
        <v>5.9854793548584002</v>
      </c>
      <c r="AN1698">
        <v>6.1718506813049299</v>
      </c>
      <c r="AO1698">
        <v>5.7991075515747097</v>
      </c>
      <c r="AP1698">
        <v>6.8078150749206499</v>
      </c>
      <c r="AQ1698">
        <v>6.57614994049072</v>
      </c>
      <c r="AR1698">
        <v>7.0394787788391104</v>
      </c>
      <c r="AS1698">
        <f t="shared" si="51"/>
        <v>6.3966472148895246</v>
      </c>
    </row>
    <row r="1699" spans="7:45" x14ac:dyDescent="0.25">
      <c r="G1699">
        <v>14450</v>
      </c>
      <c r="H1699">
        <v>6.7564191818237296</v>
      </c>
      <c r="I1699">
        <v>7.2306318283081099</v>
      </c>
      <c r="J1699">
        <v>6.7187294960021999</v>
      </c>
      <c r="K1699">
        <v>6.5658774375915501</v>
      </c>
      <c r="L1699">
        <v>6.5104351043701199</v>
      </c>
      <c r="M1699">
        <v>6.5489006042480504</v>
      </c>
      <c r="N1699">
        <v>6.2359919548034703</v>
      </c>
      <c r="O1699">
        <v>6.6242814064025897</v>
      </c>
      <c r="P1699">
        <v>6.7864255905151403</v>
      </c>
      <c r="Q1699">
        <f t="shared" si="50"/>
        <v>6.6526598930358904</v>
      </c>
      <c r="R1699">
        <v>14450</v>
      </c>
      <c r="S1699">
        <v>6.6158361434936497</v>
      </c>
      <c r="T1699">
        <v>6.57328176498413</v>
      </c>
      <c r="U1699">
        <v>6.7600264549255398</v>
      </c>
      <c r="V1699">
        <v>6.39318895339966</v>
      </c>
      <c r="W1699">
        <v>6.7368454933166504</v>
      </c>
      <c r="X1699">
        <v>6.0780887603759801</v>
      </c>
      <c r="Y1699">
        <v>5.4486150741577104</v>
      </c>
      <c r="Z1699">
        <v>5.4775409698486301</v>
      </c>
      <c r="AA1699">
        <v>7.0489454269409197</v>
      </c>
      <c r="AB1699">
        <v>6.3372521400451696</v>
      </c>
      <c r="AC1699">
        <v>6.76489353179932</v>
      </c>
      <c r="AD1699">
        <v>6.8312211036682102</v>
      </c>
      <c r="AE1699">
        <v>6.6116313934326199</v>
      </c>
      <c r="AF1699">
        <v>6.8518257141113299</v>
      </c>
      <c r="AG1699">
        <v>14450</v>
      </c>
      <c r="AH1699">
        <v>6.6135983467102104</v>
      </c>
      <c r="AI1699">
        <v>6.7970848083496103</v>
      </c>
      <c r="AJ1699">
        <v>6.5019879341125497</v>
      </c>
      <c r="AK1699">
        <v>6.5417208671569798</v>
      </c>
      <c r="AL1699">
        <v>14450</v>
      </c>
      <c r="AM1699">
        <v>5.9481310844421396</v>
      </c>
      <c r="AN1699">
        <v>6.1160855293273899</v>
      </c>
      <c r="AO1699">
        <v>5.7801756858825701</v>
      </c>
      <c r="AP1699">
        <v>6.8670229911804199</v>
      </c>
      <c r="AQ1699">
        <v>6.5963468551635698</v>
      </c>
      <c r="AR1699">
        <v>7.1376986503601101</v>
      </c>
      <c r="AS1699">
        <f t="shared" si="51"/>
        <v>6.4075770378112793</v>
      </c>
    </row>
    <row r="1700" spans="7:45" x14ac:dyDescent="0.25">
      <c r="G1700">
        <v>14460</v>
      </c>
      <c r="H1700">
        <v>6.8267569541931197</v>
      </c>
      <c r="I1700">
        <v>7.2808947563171396</v>
      </c>
      <c r="J1700">
        <v>6.7077827453613299</v>
      </c>
      <c r="K1700">
        <v>6.6175117492675799</v>
      </c>
      <c r="L1700">
        <v>6.7008347511291504</v>
      </c>
      <c r="M1700">
        <v>6.5166554450988796</v>
      </c>
      <c r="N1700">
        <v>6.2073063850402797</v>
      </c>
      <c r="O1700">
        <v>6.5951371192932102</v>
      </c>
      <c r="P1700">
        <v>6.7475209236145002</v>
      </c>
      <c r="Q1700">
        <f t="shared" si="50"/>
        <v>6.6717061996459996</v>
      </c>
      <c r="R1700">
        <v>14460</v>
      </c>
      <c r="S1700">
        <v>6.61547803878784</v>
      </c>
      <c r="T1700">
        <v>6.5843977928161603</v>
      </c>
      <c r="U1700">
        <v>6.79337358474731</v>
      </c>
      <c r="V1700">
        <v>6.44482421875</v>
      </c>
      <c r="W1700">
        <v>6.6393136978149396</v>
      </c>
      <c r="X1700">
        <v>5.8405594825744602</v>
      </c>
      <c r="Y1700">
        <v>5.7870597839355504</v>
      </c>
      <c r="Z1700">
        <v>4.2440543174743697</v>
      </c>
      <c r="AA1700">
        <v>6.9514145851135298</v>
      </c>
      <c r="AB1700">
        <v>6.3797073364257804</v>
      </c>
      <c r="AC1700">
        <v>6.7828111648559597</v>
      </c>
      <c r="AD1700">
        <v>6.8247628211975098</v>
      </c>
      <c r="AE1700">
        <v>6.6037292480468803</v>
      </c>
      <c r="AF1700">
        <v>6.9199390411376998</v>
      </c>
      <c r="AG1700">
        <v>14460</v>
      </c>
      <c r="AH1700">
        <v>6.6187458038330096</v>
      </c>
      <c r="AI1700">
        <v>6.7798728942871103</v>
      </c>
      <c r="AJ1700">
        <v>6.5081529617309597</v>
      </c>
      <c r="AK1700">
        <v>6.5682096481323198</v>
      </c>
      <c r="AL1700">
        <v>14460</v>
      </c>
      <c r="AM1700">
        <v>5.8993649482727104</v>
      </c>
      <c r="AN1700">
        <v>6.0185532569885298</v>
      </c>
      <c r="AO1700">
        <v>5.7801756858825701</v>
      </c>
      <c r="AP1700">
        <v>6.91001319885254</v>
      </c>
      <c r="AQ1700">
        <v>6.6130208969116202</v>
      </c>
      <c r="AR1700">
        <v>7.2070040702819798</v>
      </c>
      <c r="AS1700">
        <f t="shared" si="51"/>
        <v>6.4046890735626256</v>
      </c>
    </row>
    <row r="1701" spans="7:45" x14ac:dyDescent="0.25">
      <c r="G1701">
        <v>14470</v>
      </c>
      <c r="H1701">
        <v>6.8977818489074698</v>
      </c>
      <c r="I1701">
        <v>7.3311576843261701</v>
      </c>
      <c r="J1701">
        <v>6.6966671943664604</v>
      </c>
      <c r="K1701">
        <v>6.6679410934448198</v>
      </c>
      <c r="L1701">
        <v>6.8953609466552699</v>
      </c>
      <c r="M1701">
        <v>6.4853091239929199</v>
      </c>
      <c r="N1701">
        <v>6.1808581352233896</v>
      </c>
      <c r="O1701">
        <v>6.5664515495300302</v>
      </c>
      <c r="P1701">
        <v>6.7086153030395499</v>
      </c>
      <c r="Q1701">
        <f t="shared" si="50"/>
        <v>6.6915454864501953</v>
      </c>
      <c r="R1701">
        <v>14470</v>
      </c>
      <c r="S1701">
        <v>6.6033205986022896</v>
      </c>
      <c r="T1701">
        <v>6.5941357612609899</v>
      </c>
      <c r="U1701">
        <v>6.7755689620971697</v>
      </c>
      <c r="V1701">
        <v>6.4942212104797399</v>
      </c>
      <c r="W1701">
        <v>6.5493545532226598</v>
      </c>
      <c r="X1701">
        <v>5.6066522598266602</v>
      </c>
      <c r="Y1701">
        <v>6.1198143959045401</v>
      </c>
      <c r="Z1701">
        <v>3.0229032039642298</v>
      </c>
      <c r="AA1701">
        <v>6.8582849502563503</v>
      </c>
      <c r="AB1701">
        <v>6.4256048202514604</v>
      </c>
      <c r="AC1701">
        <v>6.8348317146301296</v>
      </c>
      <c r="AD1701">
        <v>6.8756294250488299</v>
      </c>
      <c r="AE1701">
        <v>6.6408104896545401</v>
      </c>
      <c r="AF1701">
        <v>6.9880518913268999</v>
      </c>
      <c r="AG1701">
        <v>14470</v>
      </c>
      <c r="AH1701">
        <v>6.5900197029113796</v>
      </c>
      <c r="AI1701">
        <v>6.7626624107360804</v>
      </c>
      <c r="AJ1701">
        <v>6.4126958847045898</v>
      </c>
      <c r="AK1701">
        <v>6.5946974754333496</v>
      </c>
      <c r="AL1701">
        <v>14470</v>
      </c>
      <c r="AM1701">
        <v>5.8514275550842303</v>
      </c>
      <c r="AN1701">
        <v>5.9226784706115696</v>
      </c>
      <c r="AO1701">
        <v>5.7801756858825701</v>
      </c>
      <c r="AP1701">
        <v>6.9519200325012198</v>
      </c>
      <c r="AQ1701">
        <v>6.62798976898193</v>
      </c>
      <c r="AR1701">
        <v>7.2758493423461896</v>
      </c>
      <c r="AS1701">
        <f t="shared" si="51"/>
        <v>6.4016737937927246</v>
      </c>
    </row>
    <row r="1702" spans="7:45" x14ac:dyDescent="0.25">
      <c r="G1702">
        <v>14480</v>
      </c>
      <c r="H1702">
        <v>6.9353837966918901</v>
      </c>
      <c r="I1702">
        <v>7.3814201354980504</v>
      </c>
      <c r="J1702">
        <v>6.6927046775817898</v>
      </c>
      <c r="K1702">
        <v>6.6424684524536097</v>
      </c>
      <c r="L1702">
        <v>7.0249400138854998</v>
      </c>
      <c r="M1702">
        <v>6.4953465461731001</v>
      </c>
      <c r="N1702">
        <v>6.20587205886841</v>
      </c>
      <c r="O1702">
        <v>6.5738091468811</v>
      </c>
      <c r="P1702">
        <v>6.7063560485839799</v>
      </c>
      <c r="Q1702">
        <f t="shared" si="50"/>
        <v>6.7153651714324951</v>
      </c>
      <c r="R1702">
        <v>14480</v>
      </c>
      <c r="S1702">
        <v>6.5777840614318803</v>
      </c>
      <c r="T1702">
        <v>6.5721950531005904</v>
      </c>
      <c r="U1702">
        <v>6.6952490806579599</v>
      </c>
      <c r="V1702">
        <v>6.4921550750732404</v>
      </c>
      <c r="W1702">
        <v>6.55153512954712</v>
      </c>
      <c r="X1702">
        <v>5.5793881416320801</v>
      </c>
      <c r="Y1702">
        <v>6.4031729698181197</v>
      </c>
      <c r="Z1702">
        <v>2.5788478851318399</v>
      </c>
      <c r="AA1702">
        <v>6.86639499664307</v>
      </c>
      <c r="AB1702">
        <v>6.4691348075866699</v>
      </c>
      <c r="AC1702">
        <v>6.8927359580993697</v>
      </c>
      <c r="AD1702">
        <v>6.9312081336975098</v>
      </c>
      <c r="AE1702">
        <v>6.6908311843872097</v>
      </c>
      <c r="AF1702">
        <v>7.0561666488647496</v>
      </c>
      <c r="AG1702">
        <v>14480</v>
      </c>
      <c r="AH1702">
        <v>6.5567760467529297</v>
      </c>
      <c r="AI1702">
        <v>6.7454509735107404</v>
      </c>
      <c r="AJ1702">
        <v>6.30368995666504</v>
      </c>
      <c r="AK1702">
        <v>6.6211853027343803</v>
      </c>
      <c r="AL1702">
        <v>14480</v>
      </c>
      <c r="AM1702">
        <v>5.8536028861999503</v>
      </c>
      <c r="AN1702">
        <v>5.9311599731445304</v>
      </c>
      <c r="AO1702">
        <v>5.7760443687439</v>
      </c>
      <c r="AP1702">
        <v>6.95092678070068</v>
      </c>
      <c r="AQ1702">
        <v>6.6037435531616202</v>
      </c>
      <c r="AR1702">
        <v>7.2981095314025897</v>
      </c>
      <c r="AS1702">
        <f t="shared" si="51"/>
        <v>6.4022648334503156</v>
      </c>
    </row>
    <row r="1703" spans="7:45" x14ac:dyDescent="0.25">
      <c r="G1703">
        <v>14490</v>
      </c>
      <c r="H1703">
        <v>6.9077429771423304</v>
      </c>
      <c r="I1703">
        <v>7.4149837493896502</v>
      </c>
      <c r="J1703">
        <v>6.7136096954345703</v>
      </c>
      <c r="K1703">
        <v>6.5736231803893999</v>
      </c>
      <c r="L1703">
        <v>6.9287528991699201</v>
      </c>
      <c r="M1703">
        <v>6.5568823814392099</v>
      </c>
      <c r="N1703">
        <v>6.25176906585693</v>
      </c>
      <c r="O1703">
        <v>6.6699895858764604</v>
      </c>
      <c r="P1703">
        <v>6.7488870620727504</v>
      </c>
      <c r="Q1703">
        <f t="shared" si="50"/>
        <v>6.7323126792907697</v>
      </c>
      <c r="R1703">
        <v>14490</v>
      </c>
      <c r="S1703">
        <v>6.5504388809204102</v>
      </c>
      <c r="T1703">
        <v>6.5373978614807102</v>
      </c>
      <c r="U1703">
        <v>6.61492967605591</v>
      </c>
      <c r="V1703">
        <v>6.4692063331604004</v>
      </c>
      <c r="W1703">
        <v>6.5802206993103001</v>
      </c>
      <c r="X1703">
        <v>5.6260428428649902</v>
      </c>
      <c r="Y1703">
        <v>6.5148167610168501</v>
      </c>
      <c r="Z1703">
        <v>2.5788478851318399</v>
      </c>
      <c r="AA1703">
        <v>6.91558790206909</v>
      </c>
      <c r="AB1703">
        <v>6.4949169158935502</v>
      </c>
      <c r="AC1703">
        <v>6.9421129226684597</v>
      </c>
      <c r="AD1703">
        <v>6.9731984138488796</v>
      </c>
      <c r="AE1703">
        <v>6.7407536506652797</v>
      </c>
      <c r="AF1703">
        <v>7.1123847961425799</v>
      </c>
      <c r="AG1703">
        <v>14490</v>
      </c>
      <c r="AH1703">
        <v>6.52785348892212</v>
      </c>
      <c r="AI1703">
        <v>6.7282390594482404</v>
      </c>
      <c r="AJ1703">
        <v>6.2133655548095703</v>
      </c>
      <c r="AK1703">
        <v>6.6419544219970703</v>
      </c>
      <c r="AL1703">
        <v>14490</v>
      </c>
      <c r="AM1703">
        <v>5.88197946548462</v>
      </c>
      <c r="AN1703">
        <v>5.9992728233337402</v>
      </c>
      <c r="AO1703">
        <v>5.7646851539611799</v>
      </c>
      <c r="AP1703">
        <v>6.8845767974853498</v>
      </c>
      <c r="AQ1703">
        <v>6.5635833740234402</v>
      </c>
      <c r="AR1703">
        <v>7.2055692672729501</v>
      </c>
      <c r="AS1703">
        <f t="shared" si="51"/>
        <v>6.3832781314849854</v>
      </c>
    </row>
    <row r="1704" spans="7:45" x14ac:dyDescent="0.25">
      <c r="G1704">
        <v>14500</v>
      </c>
      <c r="H1704">
        <v>6.84466552734375</v>
      </c>
      <c r="I1704">
        <v>7.3233151435852104</v>
      </c>
      <c r="J1704">
        <v>6.7365584373474103</v>
      </c>
      <c r="K1704">
        <v>6.5047769546508798</v>
      </c>
      <c r="L1704">
        <v>6.8140096664428702</v>
      </c>
      <c r="M1704">
        <v>6.6194558143615696</v>
      </c>
      <c r="N1704">
        <v>6.2969202995300302</v>
      </c>
      <c r="O1704">
        <v>6.7700304985046396</v>
      </c>
      <c r="P1704">
        <v>6.7914152145385698</v>
      </c>
      <c r="Q1704">
        <f t="shared" si="50"/>
        <v>6.7320606708526594</v>
      </c>
      <c r="R1704">
        <v>14500</v>
      </c>
      <c r="S1704">
        <v>6.5300889015197798</v>
      </c>
      <c r="T1704">
        <v>6.5026011466979998</v>
      </c>
      <c r="U1704">
        <v>6.5635251998901403</v>
      </c>
      <c r="V1704">
        <v>6.4465250968933097</v>
      </c>
      <c r="W1704">
        <v>6.6077017784118697</v>
      </c>
      <c r="X1704">
        <v>5.6682820320129403</v>
      </c>
      <c r="Y1704">
        <v>6.6123490333557102</v>
      </c>
      <c r="Z1704">
        <v>2.5788478851318399</v>
      </c>
      <c r="AA1704">
        <v>6.9647808074951199</v>
      </c>
      <c r="AB1704">
        <v>6.5171480178832999</v>
      </c>
      <c r="AC1704">
        <v>6.9416618347168004</v>
      </c>
      <c r="AD1704">
        <v>6.9132628440856898</v>
      </c>
      <c r="AE1704">
        <v>6.78446292877197</v>
      </c>
      <c r="AF1704">
        <v>7.12725734710693</v>
      </c>
      <c r="AG1704">
        <v>14500</v>
      </c>
      <c r="AH1704">
        <v>6.5225453376770002</v>
      </c>
      <c r="AI1704">
        <v>6.7113518714904803</v>
      </c>
      <c r="AJ1704">
        <v>6.2631530761718803</v>
      </c>
      <c r="AK1704">
        <v>6.5931291580200204</v>
      </c>
      <c r="AL1704">
        <v>14500</v>
      </c>
      <c r="AM1704">
        <v>5.91029930114746</v>
      </c>
      <c r="AN1704">
        <v>6.0673871040344203</v>
      </c>
      <c r="AO1704">
        <v>5.7532110214233398</v>
      </c>
      <c r="AP1704">
        <v>6.8160648345947301</v>
      </c>
      <c r="AQ1704">
        <v>6.5240898132324201</v>
      </c>
      <c r="AR1704">
        <v>7.1080384254455602</v>
      </c>
      <c r="AS1704">
        <f t="shared" si="51"/>
        <v>6.3631820678710955</v>
      </c>
    </row>
    <row r="1705" spans="7:45" x14ac:dyDescent="0.25">
      <c r="G1705">
        <v>14510</v>
      </c>
      <c r="H1705">
        <v>6.7952389717102104</v>
      </c>
      <c r="I1705">
        <v>7.2066011428832999</v>
      </c>
      <c r="J1705">
        <v>6.7537937164306596</v>
      </c>
      <c r="K1705">
        <v>6.4927291870117196</v>
      </c>
      <c r="L1705">
        <v>6.7278304100036603</v>
      </c>
      <c r="M1705">
        <v>6.6587839126586896</v>
      </c>
      <c r="N1705">
        <v>6.29508399963379</v>
      </c>
      <c r="O1705">
        <v>6.8473210334777797</v>
      </c>
      <c r="P1705">
        <v>6.83394527435303</v>
      </c>
      <c r="Q1705">
        <f t="shared" si="50"/>
        <v>6.72701144218445</v>
      </c>
      <c r="R1705">
        <v>14510</v>
      </c>
      <c r="S1705">
        <v>6.51967096328735</v>
      </c>
      <c r="T1705">
        <v>6.4678034782409703</v>
      </c>
      <c r="U1705">
        <v>6.5627212524414098</v>
      </c>
      <c r="V1705">
        <v>6.4406847953796396</v>
      </c>
      <c r="W1705">
        <v>6.6074719429016104</v>
      </c>
      <c r="X1705">
        <v>5.7075572013854998</v>
      </c>
      <c r="Y1705">
        <v>6.6986932754516602</v>
      </c>
      <c r="Z1705">
        <v>2.5788478851318399</v>
      </c>
      <c r="AA1705">
        <v>7.0139737129211399</v>
      </c>
      <c r="AB1705">
        <v>6.5387120246887198</v>
      </c>
      <c r="AC1705">
        <v>6.9320993423461896</v>
      </c>
      <c r="AD1705">
        <v>6.8329429626464799</v>
      </c>
      <c r="AE1705">
        <v>6.8246231079101598</v>
      </c>
      <c r="AF1705">
        <v>7.1387310028076199</v>
      </c>
      <c r="AG1705">
        <v>14510</v>
      </c>
      <c r="AH1705">
        <v>6.5266971588134801</v>
      </c>
      <c r="AI1705">
        <v>6.7148423194885298</v>
      </c>
      <c r="AJ1705">
        <v>6.3409628868103001</v>
      </c>
      <c r="AK1705">
        <v>6.5242834091186497</v>
      </c>
      <c r="AL1705">
        <v>14510</v>
      </c>
      <c r="AM1705">
        <v>5.9386191368103001</v>
      </c>
      <c r="AN1705">
        <v>6.1354999542236301</v>
      </c>
      <c r="AO1705">
        <v>5.7417364120483398</v>
      </c>
      <c r="AP1705">
        <v>6.7803759574890101</v>
      </c>
      <c r="AQ1705">
        <v>6.5265851020812997</v>
      </c>
      <c r="AR1705">
        <v>7.0341663360595703</v>
      </c>
      <c r="AS1705">
        <f t="shared" si="51"/>
        <v>6.3594975471496547</v>
      </c>
    </row>
    <row r="1706" spans="7:45" x14ac:dyDescent="0.25">
      <c r="G1706">
        <v>14520</v>
      </c>
      <c r="H1706">
        <v>6.7877731323242196</v>
      </c>
      <c r="I1706">
        <v>7.0970010757446298</v>
      </c>
      <c r="J1706">
        <v>6.7424664497375497</v>
      </c>
      <c r="K1706">
        <v>6.5271520614623997</v>
      </c>
      <c r="L1706">
        <v>6.7844705581665004</v>
      </c>
      <c r="M1706">
        <v>6.6481695175170898</v>
      </c>
      <c r="N1706">
        <v>6.2663984298706099</v>
      </c>
      <c r="O1706">
        <v>6.8108534812927202</v>
      </c>
      <c r="P1706">
        <v>6.8672542572021502</v>
      </c>
      <c r="Q1706">
        <f t="shared" si="50"/>
        <v>6.7179713249206543</v>
      </c>
      <c r="R1706">
        <v>14520</v>
      </c>
      <c r="S1706">
        <v>6.5178790092468297</v>
      </c>
      <c r="T1706">
        <v>6.4683260917663601</v>
      </c>
      <c r="U1706">
        <v>6.5627212524414098</v>
      </c>
      <c r="V1706">
        <v>6.4444689750671396</v>
      </c>
      <c r="W1706">
        <v>6.5959973335266104</v>
      </c>
      <c r="X1706">
        <v>5.7239413261413601</v>
      </c>
      <c r="Y1706">
        <v>6.7290997505187997</v>
      </c>
      <c r="Z1706">
        <v>2.5788478851318399</v>
      </c>
      <c r="AA1706">
        <v>7.0428791046142596</v>
      </c>
      <c r="AB1706">
        <v>6.5449366569518999</v>
      </c>
      <c r="AC1706">
        <v>6.9242148399353001</v>
      </c>
      <c r="AD1706">
        <v>6.7697024345397896</v>
      </c>
      <c r="AE1706">
        <v>6.8647828102111799</v>
      </c>
      <c r="AF1706">
        <v>7.1381573677062997</v>
      </c>
      <c r="AG1706">
        <v>14520</v>
      </c>
      <c r="AH1706">
        <v>6.53578853607178</v>
      </c>
      <c r="AI1706">
        <v>6.7299790382385298</v>
      </c>
      <c r="AJ1706">
        <v>6.4169549942016602</v>
      </c>
      <c r="AK1706">
        <v>6.4604291915893599</v>
      </c>
      <c r="AL1706">
        <v>14520</v>
      </c>
      <c r="AM1706">
        <v>5.9580826759338397</v>
      </c>
      <c r="AN1706">
        <v>6.1859011650085396</v>
      </c>
      <c r="AO1706">
        <v>5.7302627563476598</v>
      </c>
      <c r="AP1706">
        <v>6.7978081703186</v>
      </c>
      <c r="AQ1706">
        <v>6.5530729293823198</v>
      </c>
      <c r="AR1706">
        <v>7.04254245758057</v>
      </c>
      <c r="AS1706">
        <f t="shared" si="51"/>
        <v>6.3779454231262198</v>
      </c>
    </row>
    <row r="1707" spans="7:45" x14ac:dyDescent="0.25">
      <c r="G1707">
        <v>14530</v>
      </c>
      <c r="H1707">
        <v>6.8250308036804199</v>
      </c>
      <c r="I1707">
        <v>7.1510667800903303</v>
      </c>
      <c r="J1707">
        <v>6.7273292541503897</v>
      </c>
      <c r="K1707">
        <v>6.5615744590759304</v>
      </c>
      <c r="L1707">
        <v>6.8601517677307102</v>
      </c>
      <c r="M1707">
        <v>6.5951013565063503</v>
      </c>
      <c r="N1707">
        <v>6.2377119064331099</v>
      </c>
      <c r="O1707">
        <v>6.7592201232910201</v>
      </c>
      <c r="P1707">
        <v>6.7883710861206099</v>
      </c>
      <c r="Q1707">
        <f t="shared" si="50"/>
        <v>6.7100660800933856</v>
      </c>
      <c r="R1707">
        <v>14530</v>
      </c>
      <c r="S1707">
        <v>6.5490260124206499</v>
      </c>
      <c r="T1707">
        <v>6.5916228294372603</v>
      </c>
      <c r="U1707">
        <v>6.5707535743713397</v>
      </c>
      <c r="V1707">
        <v>6.4482541084289604</v>
      </c>
      <c r="W1707">
        <v>6.58547115325928</v>
      </c>
      <c r="X1707">
        <v>5.7115449905395499</v>
      </c>
      <c r="Y1707">
        <v>6.7520480155944798</v>
      </c>
      <c r="Z1707">
        <v>2.5788478851318399</v>
      </c>
      <c r="AA1707">
        <v>6.9703464508056596</v>
      </c>
      <c r="AB1707">
        <v>6.5449366569518999</v>
      </c>
      <c r="AC1707">
        <v>6.9539470672607404</v>
      </c>
      <c r="AD1707">
        <v>6.9142622947692898</v>
      </c>
      <c r="AE1707">
        <v>6.8702330589294398</v>
      </c>
      <c r="AF1707">
        <v>7.0773439407348597</v>
      </c>
      <c r="AG1707">
        <v>14530</v>
      </c>
      <c r="AH1707">
        <v>6.5692086219787598</v>
      </c>
      <c r="AI1707">
        <v>6.7451148033142099</v>
      </c>
      <c r="AJ1707">
        <v>6.4511346817016602</v>
      </c>
      <c r="AK1707">
        <v>6.51137447357178</v>
      </c>
      <c r="AL1707">
        <v>14530</v>
      </c>
      <c r="AM1707">
        <v>5.9111261367797896</v>
      </c>
      <c r="AN1707">
        <v>6.1034636497497603</v>
      </c>
      <c r="AO1707">
        <v>5.7187881469726598</v>
      </c>
      <c r="AP1707">
        <v>6.8186206817626998</v>
      </c>
      <c r="AQ1707">
        <v>6.5795617103576696</v>
      </c>
      <c r="AR1707">
        <v>7.05767869949341</v>
      </c>
      <c r="AS1707">
        <f t="shared" si="51"/>
        <v>6.3648734092712447</v>
      </c>
    </row>
    <row r="1708" spans="7:45" x14ac:dyDescent="0.25">
      <c r="G1708">
        <v>14540</v>
      </c>
      <c r="H1708">
        <v>6.87459516525269</v>
      </c>
      <c r="I1708">
        <v>7.2715468406677202</v>
      </c>
      <c r="J1708">
        <v>6.7121934890747097</v>
      </c>
      <c r="K1708">
        <v>6.5788044929504403</v>
      </c>
      <c r="L1708">
        <v>6.9358320236206099</v>
      </c>
      <c r="M1708">
        <v>6.5329103469848597</v>
      </c>
      <c r="N1708">
        <v>6.1972928047180202</v>
      </c>
      <c r="O1708">
        <v>6.7242231369018599</v>
      </c>
      <c r="P1708">
        <v>6.6772136688232404</v>
      </c>
      <c r="Q1708">
        <f t="shared" si="50"/>
        <v>6.7037527561187744</v>
      </c>
      <c r="R1708">
        <v>14540</v>
      </c>
      <c r="S1708">
        <v>6.57901859283447</v>
      </c>
      <c r="T1708">
        <v>6.6308360099792498</v>
      </c>
      <c r="U1708">
        <v>6.5985794067382804</v>
      </c>
      <c r="V1708">
        <v>6.4520378112793004</v>
      </c>
      <c r="W1708">
        <v>6.6346187591552699</v>
      </c>
      <c r="X1708">
        <v>5.6939611434936497</v>
      </c>
      <c r="Y1708">
        <v>6.7686853408813503</v>
      </c>
      <c r="Z1708">
        <v>2.5788478851318399</v>
      </c>
      <c r="AA1708">
        <v>6.8842887878418004</v>
      </c>
      <c r="AB1708">
        <v>6.5440182685852104</v>
      </c>
      <c r="AC1708">
        <v>6.9914631843566903</v>
      </c>
      <c r="AD1708">
        <v>7.1186027526855504</v>
      </c>
      <c r="AE1708">
        <v>6.8472847938537598</v>
      </c>
      <c r="AF1708">
        <v>7.0084991455078098</v>
      </c>
      <c r="AG1708">
        <v>14540</v>
      </c>
      <c r="AH1708">
        <v>6.6125016212463397</v>
      </c>
      <c r="AI1708">
        <v>6.7602510452270499</v>
      </c>
      <c r="AJ1708">
        <v>6.4683461189270002</v>
      </c>
      <c r="AK1708">
        <v>6.6089057922363299</v>
      </c>
      <c r="AL1708">
        <v>14540</v>
      </c>
      <c r="AM1708">
        <v>5.8526740074157697</v>
      </c>
      <c r="AN1708">
        <v>5.9944567680358896</v>
      </c>
      <c r="AO1708">
        <v>5.7108902931213397</v>
      </c>
      <c r="AP1708">
        <v>6.8394331932067898</v>
      </c>
      <c r="AQ1708">
        <v>6.6060495376586896</v>
      </c>
      <c r="AR1708">
        <v>7.07281494140625</v>
      </c>
      <c r="AS1708">
        <f t="shared" si="51"/>
        <v>6.3460536003112793</v>
      </c>
    </row>
    <row r="1709" spans="7:45" x14ac:dyDescent="0.25">
      <c r="G1709">
        <v>14550</v>
      </c>
      <c r="H1709">
        <v>6.9184751510620099</v>
      </c>
      <c r="I1709">
        <v>7.3903064727783203</v>
      </c>
      <c r="J1709">
        <v>6.6970562934875497</v>
      </c>
      <c r="K1709">
        <v>6.5750203132629403</v>
      </c>
      <c r="L1709">
        <v>7.01151371002197</v>
      </c>
      <c r="M1709">
        <v>6.50956058502197</v>
      </c>
      <c r="N1709">
        <v>6.1472721099853498</v>
      </c>
      <c r="O1709">
        <v>6.8140096664428702</v>
      </c>
      <c r="P1709">
        <v>6.5673985481262198</v>
      </c>
      <c r="Q1709">
        <f t="shared" si="50"/>
        <v>6.7140178680419904</v>
      </c>
      <c r="R1709">
        <v>14550</v>
      </c>
      <c r="S1709">
        <v>6.5982503890991202</v>
      </c>
      <c r="T1709">
        <v>6.59299564361572</v>
      </c>
      <c r="U1709">
        <v>6.6272649765014604</v>
      </c>
      <c r="V1709">
        <v>6.4548697471618697</v>
      </c>
      <c r="W1709">
        <v>6.7178688049316397</v>
      </c>
      <c r="X1709">
        <v>5.65309810638428</v>
      </c>
      <c r="Y1709">
        <v>6.7379918098449698</v>
      </c>
      <c r="Z1709">
        <v>2.5788478851318399</v>
      </c>
      <c r="AA1709">
        <v>6.8102798461914098</v>
      </c>
      <c r="AB1709">
        <v>6.4852709770202601</v>
      </c>
      <c r="AC1709">
        <v>7.0324206352233896</v>
      </c>
      <c r="AD1709">
        <v>7.3229422569274902</v>
      </c>
      <c r="AE1709">
        <v>6.8243360519409197</v>
      </c>
      <c r="AF1709">
        <v>6.9499812126159703</v>
      </c>
      <c r="AG1709">
        <v>14550</v>
      </c>
      <c r="AH1709">
        <v>6.6546783447265598</v>
      </c>
      <c r="AI1709">
        <v>6.7727255821228001</v>
      </c>
      <c r="AJ1709">
        <v>6.4858450889587402</v>
      </c>
      <c r="AK1709">
        <v>6.7054629325866699</v>
      </c>
      <c r="AL1709">
        <v>14550</v>
      </c>
      <c r="AM1709">
        <v>5.80594730377197</v>
      </c>
      <c r="AN1709">
        <v>5.8964676856994602</v>
      </c>
      <c r="AO1709">
        <v>5.7154264450073198</v>
      </c>
      <c r="AP1709">
        <v>6.8563389778137198</v>
      </c>
      <c r="AQ1709">
        <v>6.6247258186340297</v>
      </c>
      <c r="AR1709">
        <v>7.08795118331909</v>
      </c>
      <c r="AS1709">
        <f t="shared" si="51"/>
        <v>6.3311431407928449</v>
      </c>
    </row>
    <row r="1710" spans="7:45" x14ac:dyDescent="0.25">
      <c r="G1710">
        <v>14560</v>
      </c>
      <c r="H1710">
        <v>6.9575424194335902</v>
      </c>
      <c r="I1710">
        <v>7.4006328582763699</v>
      </c>
      <c r="J1710">
        <v>6.6873688697814897</v>
      </c>
      <c r="K1710">
        <v>6.5712366104126003</v>
      </c>
      <c r="L1710">
        <v>7.1709294319152797</v>
      </c>
      <c r="M1710">
        <v>6.5226912498474103</v>
      </c>
      <c r="N1710">
        <v>6.09725093841553</v>
      </c>
      <c r="O1710">
        <v>6.9287519454956099</v>
      </c>
      <c r="P1710">
        <v>6.5420689582824698</v>
      </c>
      <c r="Q1710">
        <f t="shared" si="50"/>
        <v>6.7401168346405003</v>
      </c>
      <c r="R1710">
        <v>14560</v>
      </c>
      <c r="S1710">
        <v>6.6178050041198704</v>
      </c>
      <c r="T1710">
        <v>6.55515480041504</v>
      </c>
      <c r="U1710">
        <v>6.6643843650817898</v>
      </c>
      <c r="V1710">
        <v>6.45056056976318</v>
      </c>
      <c r="W1710">
        <v>6.8011183738708496</v>
      </c>
      <c r="X1710">
        <v>5.6241974830627397</v>
      </c>
      <c r="Y1710">
        <v>6.6978321075439498</v>
      </c>
      <c r="Z1710">
        <v>2.5788478851318399</v>
      </c>
      <c r="AA1710">
        <v>6.8266310691833496</v>
      </c>
      <c r="AB1710">
        <v>6.3934764862060502</v>
      </c>
      <c r="AC1710">
        <v>7.0940313339233398</v>
      </c>
      <c r="AD1710">
        <v>7.52728319168091</v>
      </c>
      <c r="AE1710">
        <v>6.7858967781066903</v>
      </c>
      <c r="AF1710">
        <v>6.96891212463379</v>
      </c>
      <c r="AG1710">
        <v>14560</v>
      </c>
      <c r="AH1710">
        <v>6.6757450103759801</v>
      </c>
      <c r="AI1710">
        <v>6.7652430534362802</v>
      </c>
      <c r="AJ1710">
        <v>6.5214147567748997</v>
      </c>
      <c r="AK1710">
        <v>6.7405748367309597</v>
      </c>
      <c r="AL1710">
        <v>14560</v>
      </c>
      <c r="AM1710">
        <v>5.8267412185668901</v>
      </c>
      <c r="AN1710">
        <v>5.9324965476989702</v>
      </c>
      <c r="AO1710">
        <v>5.7209844589233398</v>
      </c>
      <c r="AP1710">
        <v>6.8173089027404803</v>
      </c>
      <c r="AQ1710">
        <v>6.5848112106323198</v>
      </c>
      <c r="AR1710">
        <v>7.0498065948486301</v>
      </c>
      <c r="AS1710">
        <f t="shared" si="51"/>
        <v>6.3220250606536847</v>
      </c>
    </row>
    <row r="1711" spans="7:45" x14ac:dyDescent="0.25">
      <c r="G1711">
        <v>14570</v>
      </c>
      <c r="H1711">
        <v>7.0120711326599103</v>
      </c>
      <c r="I1711">
        <v>7.34899854660034</v>
      </c>
      <c r="J1711">
        <v>6.6872177124023402</v>
      </c>
      <c r="K1711">
        <v>6.5674514770507804</v>
      </c>
      <c r="L1711">
        <v>7.4446134567260698</v>
      </c>
      <c r="M1711">
        <v>6.5575037002563503</v>
      </c>
      <c r="N1711">
        <v>6.0777649879455602</v>
      </c>
      <c r="O1711">
        <v>7.0297265052795401</v>
      </c>
      <c r="P1711">
        <v>6.5650177001953098</v>
      </c>
      <c r="Q1711">
        <f t="shared" si="50"/>
        <v>6.7847874164581299</v>
      </c>
      <c r="R1711">
        <v>14570</v>
      </c>
      <c r="S1711">
        <v>6.6443319320678702</v>
      </c>
      <c r="T1711">
        <v>6.5173139572143599</v>
      </c>
      <c r="U1711">
        <v>6.7308211326599103</v>
      </c>
      <c r="V1711">
        <v>6.44482421875</v>
      </c>
      <c r="W1711">
        <v>6.8843679428100604</v>
      </c>
      <c r="X1711">
        <v>5.60158395767212</v>
      </c>
      <c r="Y1711">
        <v>6.6647505760192898</v>
      </c>
      <c r="Z1711">
        <v>2.5788478851318399</v>
      </c>
      <c r="AA1711">
        <v>6.8610534667968803</v>
      </c>
      <c r="AB1711">
        <v>6.3016824722290004</v>
      </c>
      <c r="AC1711">
        <v>7.1197104454040501</v>
      </c>
      <c r="AD1711">
        <v>7.6272664070129403</v>
      </c>
      <c r="AE1711">
        <v>6.7285265922546396</v>
      </c>
      <c r="AF1711">
        <v>7.00333595275879</v>
      </c>
      <c r="AG1711">
        <v>14570</v>
      </c>
      <c r="AH1711">
        <v>6.6872196197509801</v>
      </c>
      <c r="AI1711">
        <v>6.7537689208984402</v>
      </c>
      <c r="AJ1711">
        <v>6.5673117637634304</v>
      </c>
      <c r="AK1711">
        <v>6.7405748367309597</v>
      </c>
      <c r="AL1711">
        <v>14570</v>
      </c>
      <c r="AM1711">
        <v>5.8678865432739302</v>
      </c>
      <c r="AN1711">
        <v>6.00707912445068</v>
      </c>
      <c r="AO1711">
        <v>5.7286930084228498</v>
      </c>
      <c r="AP1711">
        <v>6.7398571968078604</v>
      </c>
      <c r="AQ1711">
        <v>6.5331759452819798</v>
      </c>
      <c r="AR1711">
        <v>6.9465370178222701</v>
      </c>
      <c r="AS1711">
        <f t="shared" si="51"/>
        <v>6.3038718700408953</v>
      </c>
    </row>
    <row r="1712" spans="7:45" x14ac:dyDescent="0.25">
      <c r="G1712">
        <v>14580</v>
      </c>
      <c r="H1712">
        <v>6.9690628051757804</v>
      </c>
      <c r="I1712">
        <v>7.2973651885986301</v>
      </c>
      <c r="J1712">
        <v>6.6872177124023402</v>
      </c>
      <c r="K1712">
        <v>6.5636091232299796</v>
      </c>
      <c r="L1712">
        <v>7.3280587196350098</v>
      </c>
      <c r="M1712">
        <v>6.5542860031127903</v>
      </c>
      <c r="N1712">
        <v>6.1117134094238299</v>
      </c>
      <c r="O1712">
        <v>6.9631757736206099</v>
      </c>
      <c r="P1712">
        <v>6.5879659652709996</v>
      </c>
      <c r="Q1712">
        <f t="shared" si="50"/>
        <v>6.7616744041442853</v>
      </c>
      <c r="R1712">
        <v>14580</v>
      </c>
      <c r="S1712">
        <v>6.6667065620422399</v>
      </c>
      <c r="T1712">
        <v>6.48484086990356</v>
      </c>
      <c r="U1712">
        <v>6.7996664047241202</v>
      </c>
      <c r="V1712">
        <v>6.4425292015075701</v>
      </c>
      <c r="W1712">
        <v>6.9397869110107404</v>
      </c>
      <c r="X1712">
        <v>5.6114830970764196</v>
      </c>
      <c r="Y1712">
        <v>6.7177867889404297</v>
      </c>
      <c r="Z1712">
        <v>2.5788478851318399</v>
      </c>
      <c r="AA1712">
        <v>6.8910017013549796</v>
      </c>
      <c r="AB1712">
        <v>6.2582941055297896</v>
      </c>
      <c r="AC1712">
        <v>7.0236678123474103</v>
      </c>
      <c r="AD1712">
        <v>7.3644890785217303</v>
      </c>
      <c r="AE1712">
        <v>6.6711535453796396</v>
      </c>
      <c r="AF1712">
        <v>7.0353598594665501</v>
      </c>
      <c r="AG1712">
        <v>14580</v>
      </c>
      <c r="AH1712">
        <v>6.69903469085693</v>
      </c>
      <c r="AI1712">
        <v>6.7433171272277797</v>
      </c>
      <c r="AJ1712">
        <v>6.6132087707519496</v>
      </c>
      <c r="AK1712">
        <v>6.7405748367309597</v>
      </c>
      <c r="AL1712">
        <v>14580</v>
      </c>
      <c r="AM1712">
        <v>5.9156346321106001</v>
      </c>
      <c r="AN1712">
        <v>6.0787367820739702</v>
      </c>
      <c r="AO1712">
        <v>5.7525310516357404</v>
      </c>
      <c r="AP1712">
        <v>6.66516017913818</v>
      </c>
      <c r="AQ1712">
        <v>6.4870495796203604</v>
      </c>
      <c r="AR1712">
        <v>6.8432688713073704</v>
      </c>
      <c r="AS1712">
        <f t="shared" si="51"/>
        <v>6.2903974056243896</v>
      </c>
    </row>
    <row r="1713" spans="7:45" x14ac:dyDescent="0.25">
      <c r="G1713">
        <v>14590</v>
      </c>
      <c r="H1713">
        <v>6.9093608856201199</v>
      </c>
      <c r="I1713">
        <v>7.2835950851440403</v>
      </c>
      <c r="J1713">
        <v>6.6968560218811</v>
      </c>
      <c r="K1713">
        <v>6.5584187507629403</v>
      </c>
      <c r="L1713">
        <v>7.09857177734375</v>
      </c>
      <c r="M1713">
        <v>6.5352869033813503</v>
      </c>
      <c r="N1713">
        <v>6.1465106010437003</v>
      </c>
      <c r="O1713">
        <v>6.8484330177307102</v>
      </c>
      <c r="P1713">
        <v>6.6109151840209996</v>
      </c>
      <c r="Q1713">
        <f t="shared" si="50"/>
        <v>6.7223238945007351</v>
      </c>
      <c r="R1713">
        <v>14590</v>
      </c>
      <c r="S1713">
        <v>6.65590476989746</v>
      </c>
      <c r="T1713">
        <v>6.5176863670349103</v>
      </c>
      <c r="U1713">
        <v>6.8373432159423801</v>
      </c>
      <c r="V1713">
        <v>6.4821152687072798</v>
      </c>
      <c r="W1713">
        <v>6.7864718437194798</v>
      </c>
      <c r="X1713">
        <v>5.6238651275634801</v>
      </c>
      <c r="Y1713">
        <v>6.7955961227417001</v>
      </c>
      <c r="Z1713">
        <v>2.5788478851318399</v>
      </c>
      <c r="AA1713">
        <v>6.8665041923522896</v>
      </c>
      <c r="AB1713">
        <v>6.2545099258422896</v>
      </c>
      <c r="AC1713">
        <v>6.9155316352844203</v>
      </c>
      <c r="AD1713">
        <v>7.0718936920165998</v>
      </c>
      <c r="AE1713">
        <v>6.6365017890930202</v>
      </c>
      <c r="AF1713">
        <v>7.0381975173950204</v>
      </c>
      <c r="AG1713">
        <v>14590</v>
      </c>
      <c r="AH1713">
        <v>6.7002682685852104</v>
      </c>
      <c r="AI1713">
        <v>6.7452983856201199</v>
      </c>
      <c r="AJ1713">
        <v>6.5865321159362802</v>
      </c>
      <c r="AK1713">
        <v>6.7689728736877397</v>
      </c>
      <c r="AL1713">
        <v>14590</v>
      </c>
      <c r="AM1713">
        <v>5.9313459396362296</v>
      </c>
      <c r="AN1713">
        <v>6.0830960273742702</v>
      </c>
      <c r="AO1713">
        <v>5.7795948982238796</v>
      </c>
      <c r="AP1713">
        <v>6.6353259086608896</v>
      </c>
      <c r="AQ1713">
        <v>6.5079326629638699</v>
      </c>
      <c r="AR1713">
        <v>6.7627191543579102</v>
      </c>
      <c r="AS1713">
        <f t="shared" si="51"/>
        <v>6.2833359241485596</v>
      </c>
    </row>
    <row r="1714" spans="7:45" x14ac:dyDescent="0.25">
      <c r="G1714">
        <v>14600</v>
      </c>
      <c r="H1714">
        <v>6.8650689125061</v>
      </c>
      <c r="I1714">
        <v>7.3008065223693803</v>
      </c>
      <c r="J1714">
        <v>6.73024702072144</v>
      </c>
      <c r="K1714">
        <v>6.5526819229126003</v>
      </c>
      <c r="L1714">
        <v>6.8765373229980504</v>
      </c>
      <c r="M1714">
        <v>6.5177373886108398</v>
      </c>
      <c r="N1714">
        <v>6.1813077926635698</v>
      </c>
      <c r="O1714">
        <v>6.7380399703979501</v>
      </c>
      <c r="P1714">
        <v>6.6338629722595197</v>
      </c>
      <c r="Q1714">
        <f t="shared" si="50"/>
        <v>6.6914031505584699</v>
      </c>
      <c r="R1714">
        <v>14600</v>
      </c>
      <c r="S1714">
        <v>6.6034140586853001</v>
      </c>
      <c r="T1714">
        <v>6.5693202018737802</v>
      </c>
      <c r="U1714">
        <v>6.7191758155822798</v>
      </c>
      <c r="V1714">
        <v>6.5337495803832999</v>
      </c>
      <c r="W1714">
        <v>6.5914077758789098</v>
      </c>
      <c r="X1714">
        <v>5.6321563720703098</v>
      </c>
      <c r="Y1714">
        <v>6.8727054595947301</v>
      </c>
      <c r="Z1714">
        <v>2.5788478851318399</v>
      </c>
      <c r="AA1714">
        <v>6.8263440132141104</v>
      </c>
      <c r="AB1714">
        <v>6.2507257461547896</v>
      </c>
      <c r="AC1714">
        <v>6.83219242095947</v>
      </c>
      <c r="AD1714">
        <v>6.8223280906677202</v>
      </c>
      <c r="AE1714">
        <v>6.6416077613830602</v>
      </c>
      <c r="AF1714">
        <v>7.0326390266418501</v>
      </c>
      <c r="AG1714">
        <v>14600</v>
      </c>
      <c r="AH1714">
        <v>6.6906461715698198</v>
      </c>
      <c r="AI1714">
        <v>6.75085496902466</v>
      </c>
      <c r="AJ1714">
        <v>6.5004744529724103</v>
      </c>
      <c r="AK1714">
        <v>6.8206071853637704</v>
      </c>
      <c r="AL1714">
        <v>14600</v>
      </c>
      <c r="AM1714">
        <v>5.9334049224853498</v>
      </c>
      <c r="AN1714">
        <v>6.0601491928100604</v>
      </c>
      <c r="AO1714">
        <v>5.8066596984863299</v>
      </c>
      <c r="AP1714">
        <v>6.6350111961364702</v>
      </c>
      <c r="AQ1714">
        <v>6.5480923652648899</v>
      </c>
      <c r="AR1714">
        <v>6.7219281196594203</v>
      </c>
      <c r="AS1714">
        <f t="shared" si="51"/>
        <v>6.2842080593109095</v>
      </c>
    </row>
    <row r="1715" spans="7:45" x14ac:dyDescent="0.25">
      <c r="G1715">
        <v>14610</v>
      </c>
      <c r="H1715">
        <v>6.86399602890015</v>
      </c>
      <c r="I1715">
        <v>7.3180174827575701</v>
      </c>
      <c r="J1715">
        <v>6.76466941833496</v>
      </c>
      <c r="K1715">
        <v>6.5473914146423304</v>
      </c>
      <c r="L1715">
        <v>6.8259038925170898</v>
      </c>
      <c r="M1715">
        <v>6.5328607559204102</v>
      </c>
      <c r="N1715">
        <v>6.2140603065490696</v>
      </c>
      <c r="O1715">
        <v>6.7277088165283203</v>
      </c>
      <c r="P1715">
        <v>6.6568107604980504</v>
      </c>
      <c r="Q1715">
        <f t="shared" si="50"/>
        <v>6.6984283924102801</v>
      </c>
      <c r="R1715">
        <v>14610</v>
      </c>
      <c r="S1715">
        <v>6.5503411293029803</v>
      </c>
      <c r="T1715">
        <v>6.6228475570678702</v>
      </c>
      <c r="U1715">
        <v>6.5802292823791504</v>
      </c>
      <c r="V1715">
        <v>6.5818343162536603</v>
      </c>
      <c r="W1715">
        <v>6.4164495468139604</v>
      </c>
      <c r="X1715">
        <v>5.6309165954589799</v>
      </c>
      <c r="Y1715">
        <v>6.9056663513183603</v>
      </c>
      <c r="Z1715">
        <v>2.5788478851318399</v>
      </c>
      <c r="AA1715">
        <v>6.7922081947326696</v>
      </c>
      <c r="AB1715">
        <v>6.2469420433044398</v>
      </c>
      <c r="AC1715">
        <v>6.8205289840698198</v>
      </c>
      <c r="AD1715">
        <v>6.7879052162170401</v>
      </c>
      <c r="AE1715">
        <v>6.6473450660705602</v>
      </c>
      <c r="AF1715">
        <v>7.0263342857360804</v>
      </c>
      <c r="AG1715">
        <v>14610</v>
      </c>
      <c r="AH1715">
        <v>6.6811399459838903</v>
      </c>
      <c r="AI1715">
        <v>6.7567601203918501</v>
      </c>
      <c r="AJ1715">
        <v>6.4144167900085396</v>
      </c>
      <c r="AK1715">
        <v>6.8722414970397896</v>
      </c>
      <c r="AL1715">
        <v>14610</v>
      </c>
      <c r="AM1715">
        <v>5.9356050491332999</v>
      </c>
      <c r="AN1715">
        <v>6.0374851226806596</v>
      </c>
      <c r="AO1715">
        <v>5.8337244987487802</v>
      </c>
      <c r="AP1715">
        <v>6.6347527503967303</v>
      </c>
      <c r="AQ1715">
        <v>6.5877366065979004</v>
      </c>
      <c r="AR1715">
        <v>6.6817679405212402</v>
      </c>
      <c r="AS1715">
        <f t="shared" si="51"/>
        <v>6.2851788997650146</v>
      </c>
    </row>
    <row r="1716" spans="7:45" x14ac:dyDescent="0.25">
      <c r="G1716">
        <v>14620</v>
      </c>
      <c r="H1716">
        <v>6.8778338432312003</v>
      </c>
      <c r="I1716">
        <v>7.3068304061889604</v>
      </c>
      <c r="J1716">
        <v>6.7894535064697301</v>
      </c>
      <c r="K1716">
        <v>6.5702247619628897</v>
      </c>
      <c r="L1716">
        <v>6.8448252677917498</v>
      </c>
      <c r="M1716">
        <v>6.5355186462402299</v>
      </c>
      <c r="N1716">
        <v>6.1997928619384801</v>
      </c>
      <c r="O1716">
        <v>6.7579808235168501</v>
      </c>
      <c r="P1716">
        <v>6.6487789154052699</v>
      </c>
      <c r="Q1716">
        <f t="shared" si="50"/>
        <v>6.7066762447357151</v>
      </c>
      <c r="R1716">
        <v>14620</v>
      </c>
      <c r="S1716">
        <v>6.5517516136169398</v>
      </c>
      <c r="T1716">
        <v>6.7199201583862296</v>
      </c>
      <c r="U1716">
        <v>6.4527173042297399</v>
      </c>
      <c r="V1716">
        <v>6.5482721328735396</v>
      </c>
      <c r="W1716">
        <v>6.4860949516296396</v>
      </c>
      <c r="X1716">
        <v>5.6581506729126003</v>
      </c>
      <c r="Y1716">
        <v>6.9133992195129403</v>
      </c>
      <c r="Z1716">
        <v>2.5788478851318399</v>
      </c>
      <c r="AA1716">
        <v>6.89662408828735</v>
      </c>
      <c r="AB1716">
        <v>6.2437291145324698</v>
      </c>
      <c r="AC1716">
        <v>6.8094534873962402</v>
      </c>
      <c r="AD1716">
        <v>6.7821679115295401</v>
      </c>
      <c r="AE1716">
        <v>6.6732630729675302</v>
      </c>
      <c r="AF1716">
        <v>6.9729280471801802</v>
      </c>
      <c r="AG1716">
        <v>14620</v>
      </c>
      <c r="AH1716">
        <v>6.6824498176574698</v>
      </c>
      <c r="AI1716">
        <v>6.78446292877197</v>
      </c>
      <c r="AJ1716">
        <v>6.3722491264343297</v>
      </c>
      <c r="AK1716">
        <v>6.8906359672546396</v>
      </c>
      <c r="AL1716">
        <v>14620</v>
      </c>
      <c r="AM1716">
        <v>5.9409136772155797</v>
      </c>
      <c r="AN1716">
        <v>6.0327811241149902</v>
      </c>
      <c r="AO1716">
        <v>5.8490447998046902</v>
      </c>
      <c r="AP1716">
        <v>6.6458506584167498</v>
      </c>
      <c r="AQ1716">
        <v>6.6155042648315403</v>
      </c>
      <c r="AR1716">
        <v>6.6761956214904803</v>
      </c>
      <c r="AS1716">
        <f t="shared" si="51"/>
        <v>6.2933821678161648</v>
      </c>
    </row>
    <row r="1717" spans="7:45" x14ac:dyDescent="0.25">
      <c r="G1717">
        <v>14630</v>
      </c>
      <c r="H1717">
        <v>6.8786358833312997</v>
      </c>
      <c r="I1717">
        <v>7.2609333992004403</v>
      </c>
      <c r="J1717">
        <v>6.7807335853576696</v>
      </c>
      <c r="K1717">
        <v>6.60913038253784</v>
      </c>
      <c r="L1717">
        <v>6.8637456893920898</v>
      </c>
      <c r="M1717">
        <v>6.5191950798034703</v>
      </c>
      <c r="N1717">
        <v>6.1664466857910201</v>
      </c>
      <c r="O1717">
        <v>6.7882542610168501</v>
      </c>
      <c r="P1717">
        <v>6.6028819084167498</v>
      </c>
      <c r="Q1717">
        <f t="shared" si="50"/>
        <v>6.6989154815673846</v>
      </c>
      <c r="R1717">
        <v>14630</v>
      </c>
      <c r="S1717">
        <v>6.6016693115234402</v>
      </c>
      <c r="T1717">
        <v>6.8346629142761204</v>
      </c>
      <c r="U1717">
        <v>6.4643301963806197</v>
      </c>
      <c r="V1717">
        <v>6.4815773963928196</v>
      </c>
      <c r="W1717">
        <v>6.6261053085327104</v>
      </c>
      <c r="X1717">
        <v>5.7011780738830602</v>
      </c>
      <c r="Y1717">
        <v>6.9211311340331996</v>
      </c>
      <c r="Z1717">
        <v>2.5788478851318399</v>
      </c>
      <c r="AA1717">
        <v>7.0572638511657697</v>
      </c>
      <c r="AB1717">
        <v>6.2474670410156303</v>
      </c>
      <c r="AC1717">
        <v>6.8057923316955602</v>
      </c>
      <c r="AD1717">
        <v>6.77585697174072</v>
      </c>
      <c r="AE1717">
        <v>6.7489104270935103</v>
      </c>
      <c r="AF1717">
        <v>6.8926081657409703</v>
      </c>
      <c r="AG1717">
        <v>14630</v>
      </c>
      <c r="AH1717">
        <v>6.6922512054443404</v>
      </c>
      <c r="AI1717">
        <v>6.8246231079101598</v>
      </c>
      <c r="AJ1717">
        <v>6.3837232589721697</v>
      </c>
      <c r="AK1717">
        <v>6.8684048652648899</v>
      </c>
      <c r="AL1717">
        <v>14630</v>
      </c>
      <c r="AM1717">
        <v>5.9410758018493697</v>
      </c>
      <c r="AN1717">
        <v>6.0383386611938503</v>
      </c>
      <c r="AO1717">
        <v>5.8438129425048801</v>
      </c>
      <c r="AP1717">
        <v>6.6971559524536097</v>
      </c>
      <c r="AQ1717">
        <v>6.6384530067443803</v>
      </c>
      <c r="AR1717">
        <v>6.7558574676513699</v>
      </c>
      <c r="AS1717">
        <f t="shared" si="51"/>
        <v>6.3191158771514893</v>
      </c>
    </row>
    <row r="1718" spans="7:45" x14ac:dyDescent="0.25">
      <c r="G1718">
        <v>14640</v>
      </c>
      <c r="H1718">
        <v>6.8787493705749503</v>
      </c>
      <c r="I1718">
        <v>7.2150359153747603</v>
      </c>
      <c r="J1718">
        <v>6.7692589759826696</v>
      </c>
      <c r="K1718">
        <v>6.6480350494384801</v>
      </c>
      <c r="L1718">
        <v>6.8826656341552699</v>
      </c>
      <c r="M1718">
        <v>6.5028710365295401</v>
      </c>
      <c r="N1718">
        <v>6.1330990791320801</v>
      </c>
      <c r="O1718">
        <v>6.8185262680053702</v>
      </c>
      <c r="P1718">
        <v>6.55698490142822</v>
      </c>
      <c r="Q1718">
        <f t="shared" si="50"/>
        <v>6.6908102035522452</v>
      </c>
      <c r="R1718">
        <v>14640</v>
      </c>
      <c r="S1718">
        <v>6.66113376617432</v>
      </c>
      <c r="T1718">
        <v>6.9475693702697798</v>
      </c>
      <c r="U1718">
        <v>6.5159640312194798</v>
      </c>
      <c r="V1718">
        <v>6.4148836135864302</v>
      </c>
      <c r="W1718">
        <v>6.7661170959472701</v>
      </c>
      <c r="X1718">
        <v>5.7443318367004403</v>
      </c>
      <c r="Y1718">
        <v>6.9288649559020996</v>
      </c>
      <c r="Z1718">
        <v>2.5788478851318399</v>
      </c>
      <c r="AA1718">
        <v>7.21640968322754</v>
      </c>
      <c r="AB1718">
        <v>6.2532033920288104</v>
      </c>
      <c r="AC1718">
        <v>6.8014173507690403</v>
      </c>
      <c r="AD1718">
        <v>6.7652430534362802</v>
      </c>
      <c r="AE1718">
        <v>6.8267197608947798</v>
      </c>
      <c r="AF1718">
        <v>6.8122878074645996</v>
      </c>
      <c r="AG1718">
        <v>14640</v>
      </c>
      <c r="AH1718">
        <v>6.7020521163940403</v>
      </c>
      <c r="AI1718">
        <v>6.8647828102111799</v>
      </c>
      <c r="AJ1718">
        <v>6.3951973915100098</v>
      </c>
      <c r="AK1718">
        <v>6.8461732864379901</v>
      </c>
      <c r="AL1718">
        <v>14640</v>
      </c>
      <c r="AM1718">
        <v>5.9410758018493697</v>
      </c>
      <c r="AN1718">
        <v>6.0438966751098597</v>
      </c>
      <c r="AO1718">
        <v>5.8382544517517099</v>
      </c>
      <c r="AP1718">
        <v>6.7499408721923801</v>
      </c>
      <c r="AQ1718">
        <v>6.6606559753418004</v>
      </c>
      <c r="AR1718">
        <v>6.8392252922058097</v>
      </c>
      <c r="AS1718">
        <f t="shared" si="51"/>
        <v>6.3455083370208749</v>
      </c>
    </row>
    <row r="1719" spans="7:45" x14ac:dyDescent="0.25">
      <c r="G1719">
        <v>14650</v>
      </c>
      <c r="H1719">
        <v>6.8779244422912598</v>
      </c>
      <c r="I1719">
        <v>7.1883864402770996</v>
      </c>
      <c r="J1719">
        <v>6.7698330879211399</v>
      </c>
      <c r="K1719">
        <v>6.6624736785888699</v>
      </c>
      <c r="L1719">
        <v>6.8910026550293004</v>
      </c>
      <c r="M1719">
        <v>6.51210641860962</v>
      </c>
      <c r="N1719">
        <v>6.1401805877685502</v>
      </c>
      <c r="O1719">
        <v>6.84167575836182</v>
      </c>
      <c r="P1719">
        <v>6.55446100234985</v>
      </c>
      <c r="Q1719">
        <f t="shared" ref="Q1719:Q1753" si="52">AVERAGE(H1719,M1719)</f>
        <v>6.6950154304504395</v>
      </c>
      <c r="R1719">
        <v>14650</v>
      </c>
      <c r="S1719">
        <v>6.7027058601379403</v>
      </c>
      <c r="T1719">
        <v>6.9448161125183097</v>
      </c>
      <c r="U1719">
        <v>6.5665030479431197</v>
      </c>
      <c r="V1719">
        <v>6.3933768272399902</v>
      </c>
      <c r="W1719">
        <v>6.9061264991760298</v>
      </c>
      <c r="X1719">
        <v>5.7665834426879901</v>
      </c>
      <c r="Y1719">
        <v>6.9446067810058603</v>
      </c>
      <c r="Z1719">
        <v>2.5788478851318399</v>
      </c>
      <c r="AA1719">
        <v>7.2813549041748002</v>
      </c>
      <c r="AB1719">
        <v>6.2615222930908203</v>
      </c>
      <c r="AC1719">
        <v>6.8101663589477504</v>
      </c>
      <c r="AD1719">
        <v>6.7537689208984402</v>
      </c>
      <c r="AE1719">
        <v>6.8911190032959002</v>
      </c>
      <c r="AF1719">
        <v>6.7856092453002903</v>
      </c>
      <c r="AG1719">
        <v>14650</v>
      </c>
      <c r="AH1719">
        <v>6.6948304176330602</v>
      </c>
      <c r="AI1719">
        <v>6.8449892997741699</v>
      </c>
      <c r="AJ1719">
        <v>6.4125461578369096</v>
      </c>
      <c r="AK1719">
        <v>6.8269543647766104</v>
      </c>
      <c r="AL1719">
        <v>14650</v>
      </c>
      <c r="AM1719">
        <v>5.9478106498718297</v>
      </c>
      <c r="AN1719">
        <v>6.0701885223388699</v>
      </c>
      <c r="AO1719">
        <v>5.8254313468933097</v>
      </c>
      <c r="AP1719">
        <v>6.7781429290771502</v>
      </c>
      <c r="AQ1719">
        <v>6.6358709335327104</v>
      </c>
      <c r="AR1719">
        <v>6.9204144477844203</v>
      </c>
      <c r="AS1719">
        <f t="shared" ref="AS1719:AS1753" si="53">AVERAGE(AM1719,AP1719)</f>
        <v>6.36297678947449</v>
      </c>
    </row>
    <row r="1720" spans="7:45" x14ac:dyDescent="0.25">
      <c r="G1720">
        <v>14660</v>
      </c>
      <c r="H1720">
        <v>6.8798756599426296</v>
      </c>
      <c r="I1720">
        <v>7.1954197883606001</v>
      </c>
      <c r="J1720">
        <v>6.8306469917297399</v>
      </c>
      <c r="K1720">
        <v>6.6470084190368697</v>
      </c>
      <c r="L1720">
        <v>6.8464241027831996</v>
      </c>
      <c r="M1720">
        <v>6.54579877853394</v>
      </c>
      <c r="N1720">
        <v>6.1803426742553702</v>
      </c>
      <c r="O1720">
        <v>6.8292131423950204</v>
      </c>
      <c r="P1720">
        <v>6.6278390884399396</v>
      </c>
      <c r="Q1720">
        <f t="shared" si="52"/>
        <v>6.7128372192382848</v>
      </c>
      <c r="R1720">
        <v>14660</v>
      </c>
      <c r="S1720">
        <v>6.7105135917663601</v>
      </c>
      <c r="T1720">
        <v>6.8759703636169398</v>
      </c>
      <c r="U1720">
        <v>6.59185886383057</v>
      </c>
      <c r="V1720">
        <v>6.4088420867919904</v>
      </c>
      <c r="W1720">
        <v>6.9653811454772896</v>
      </c>
      <c r="X1720">
        <v>5.8002357482910201</v>
      </c>
      <c r="Y1720">
        <v>7.0004029273986799</v>
      </c>
      <c r="Z1720">
        <v>2.5788478851318399</v>
      </c>
      <c r="AA1720">
        <v>7.2924695014953604</v>
      </c>
      <c r="AB1720">
        <v>6.3292202949523899</v>
      </c>
      <c r="AC1720">
        <v>6.8131442070007298</v>
      </c>
      <c r="AD1720">
        <v>6.74814653396606</v>
      </c>
      <c r="AE1720">
        <v>6.8884611129760698</v>
      </c>
      <c r="AF1720">
        <v>6.8028225898742702</v>
      </c>
      <c r="AG1720">
        <v>14660</v>
      </c>
      <c r="AH1720">
        <v>6.6771578788757298</v>
      </c>
      <c r="AI1720">
        <v>6.77614402770996</v>
      </c>
      <c r="AJ1720">
        <v>6.4401717185974103</v>
      </c>
      <c r="AK1720">
        <v>6.8151569366455096</v>
      </c>
      <c r="AL1720">
        <v>14660</v>
      </c>
      <c r="AM1720">
        <v>5.9545855522155797</v>
      </c>
      <c r="AN1720">
        <v>6.1218223571777299</v>
      </c>
      <c r="AO1720">
        <v>5.7873473167419398</v>
      </c>
      <c r="AP1720">
        <v>6.78747510910034</v>
      </c>
      <c r="AQ1720">
        <v>6.5842366218566903</v>
      </c>
      <c r="AR1720">
        <v>6.9907131195068404</v>
      </c>
      <c r="AS1720">
        <f t="shared" si="53"/>
        <v>6.3710303306579599</v>
      </c>
    </row>
    <row r="1721" spans="7:45" x14ac:dyDescent="0.25">
      <c r="G1721">
        <v>14670</v>
      </c>
      <c r="H1721">
        <v>6.8822040557861301</v>
      </c>
      <c r="I1721">
        <v>7.2029881477356001</v>
      </c>
      <c r="J1721">
        <v>6.8994932174682599</v>
      </c>
      <c r="K1721">
        <v>6.6315431594848597</v>
      </c>
      <c r="L1721">
        <v>6.7947893142700204</v>
      </c>
      <c r="M1721">
        <v>6.57830905914307</v>
      </c>
      <c r="N1721">
        <v>6.2205023765564</v>
      </c>
      <c r="O1721">
        <v>6.8120007514953604</v>
      </c>
      <c r="P1721">
        <v>6.7024216651916504</v>
      </c>
      <c r="Q1721">
        <f t="shared" si="52"/>
        <v>6.7302565574645996</v>
      </c>
      <c r="R1721">
        <v>14670</v>
      </c>
      <c r="S1721">
        <v>6.6455850601196298</v>
      </c>
      <c r="T1721">
        <v>6.8071250915527299</v>
      </c>
      <c r="U1721">
        <v>6.6069960594177202</v>
      </c>
      <c r="V1721">
        <v>6.4243073463439897</v>
      </c>
      <c r="W1721">
        <v>6.7439088821411097</v>
      </c>
      <c r="X1721">
        <v>5.84124803543091</v>
      </c>
      <c r="Y1721">
        <v>7.06154108047485</v>
      </c>
      <c r="Z1721">
        <v>2.5788478851318399</v>
      </c>
      <c r="AA1721">
        <v>7.3035850524902299</v>
      </c>
      <c r="AB1721">
        <v>6.4210147857665998</v>
      </c>
      <c r="AC1721">
        <v>6.8368730545043901</v>
      </c>
      <c r="AD1721">
        <v>6.8137226104736301</v>
      </c>
      <c r="AE1721">
        <v>6.8768615722656303</v>
      </c>
      <c r="AF1721">
        <v>6.8200330734252903</v>
      </c>
      <c r="AG1721">
        <v>14670</v>
      </c>
      <c r="AH1721">
        <v>6.6596479415893599</v>
      </c>
      <c r="AI1721">
        <v>6.7072982788085902</v>
      </c>
      <c r="AJ1721">
        <v>6.4679608345031703</v>
      </c>
      <c r="AK1721">
        <v>6.8036823272705096</v>
      </c>
      <c r="AL1721">
        <v>14670</v>
      </c>
      <c r="AM1721">
        <v>5.9603219032287598</v>
      </c>
      <c r="AN1721">
        <v>6.1734561920165998</v>
      </c>
      <c r="AO1721">
        <v>5.7471876144409197</v>
      </c>
      <c r="AP1721">
        <v>6.79608106613159</v>
      </c>
      <c r="AQ1721">
        <v>6.5326023101806596</v>
      </c>
      <c r="AR1721">
        <v>7.0595583915710396</v>
      </c>
      <c r="AS1721">
        <f t="shared" si="53"/>
        <v>6.3782014846801749</v>
      </c>
    </row>
    <row r="1722" spans="7:45" x14ac:dyDescent="0.25">
      <c r="G1722">
        <v>14680</v>
      </c>
      <c r="H1722">
        <v>6.8826565742492702</v>
      </c>
      <c r="I1722">
        <v>7.2105560302734402</v>
      </c>
      <c r="J1722">
        <v>6.9595613479614302</v>
      </c>
      <c r="K1722">
        <v>6.6160778999328604</v>
      </c>
      <c r="L1722">
        <v>6.7444291114807102</v>
      </c>
      <c r="M1722">
        <v>6.6011948585510298</v>
      </c>
      <c r="N1722">
        <v>6.2580800056457502</v>
      </c>
      <c r="O1722">
        <v>6.7924942970275897</v>
      </c>
      <c r="P1722">
        <v>6.7530088424682599</v>
      </c>
      <c r="Q1722">
        <f t="shared" si="52"/>
        <v>6.74192571640015</v>
      </c>
      <c r="R1722">
        <v>14680</v>
      </c>
      <c r="S1722">
        <v>6.6134920120239302</v>
      </c>
      <c r="T1722">
        <v>6.7455759048461896</v>
      </c>
      <c r="U1722">
        <v>6.62213182449341</v>
      </c>
      <c r="V1722">
        <v>6.4397730827331499</v>
      </c>
      <c r="W1722">
        <v>6.64648485183716</v>
      </c>
      <c r="X1722">
        <v>5.8796038627624503</v>
      </c>
      <c r="Y1722">
        <v>7.1186637878418004</v>
      </c>
      <c r="Z1722">
        <v>2.5788478851318399</v>
      </c>
      <c r="AA1722">
        <v>7.3096990585327104</v>
      </c>
      <c r="AB1722">
        <v>6.5112028121948198</v>
      </c>
      <c r="AC1722">
        <v>6.8631453514099103</v>
      </c>
      <c r="AD1722">
        <v>6.89977979660034</v>
      </c>
      <c r="AE1722">
        <v>6.8652639389038104</v>
      </c>
      <c r="AF1722">
        <v>6.8243908882141104</v>
      </c>
      <c r="AG1722">
        <v>14680</v>
      </c>
      <c r="AH1722">
        <v>6.6519670486450204</v>
      </c>
      <c r="AI1722">
        <v>6.6745963096618697</v>
      </c>
      <c r="AJ1722">
        <v>6.4874792098998997</v>
      </c>
      <c r="AK1722">
        <v>6.79382276535034</v>
      </c>
      <c r="AL1722">
        <v>14680</v>
      </c>
      <c r="AM1722">
        <v>5.9583096504211399</v>
      </c>
      <c r="AN1722">
        <v>6.1915183067321804</v>
      </c>
      <c r="AO1722">
        <v>5.7250995635986301</v>
      </c>
      <c r="AP1722">
        <v>6.8213653564453098</v>
      </c>
      <c r="AQ1722">
        <v>6.5246515274047896</v>
      </c>
      <c r="AR1722">
        <v>7.1180787086486799</v>
      </c>
      <c r="AS1722">
        <f t="shared" si="53"/>
        <v>6.3898375034332249</v>
      </c>
    </row>
    <row r="1723" spans="7:45" x14ac:dyDescent="0.25">
      <c r="G1723">
        <v>14690</v>
      </c>
      <c r="H1723">
        <v>6.8691668510437003</v>
      </c>
      <c r="I1723">
        <v>7.2177038192748997</v>
      </c>
      <c r="J1723">
        <v>6.9538064002990696</v>
      </c>
      <c r="K1723">
        <v>6.60154008865356</v>
      </c>
      <c r="L1723">
        <v>6.7036151885986301</v>
      </c>
      <c r="M1723">
        <v>6.5975823402404803</v>
      </c>
      <c r="N1723">
        <v>6.29250288009644</v>
      </c>
      <c r="O1723">
        <v>6.75577688217163</v>
      </c>
      <c r="P1723">
        <v>6.7444648742675799</v>
      </c>
      <c r="Q1723">
        <f t="shared" si="52"/>
        <v>6.7333745956420898</v>
      </c>
      <c r="R1723">
        <v>14690</v>
      </c>
      <c r="S1723">
        <v>6.6095414161682102</v>
      </c>
      <c r="T1723">
        <v>6.6899976730346697</v>
      </c>
      <c r="U1723">
        <v>6.63726902008057</v>
      </c>
      <c r="V1723">
        <v>6.4414639472961399</v>
      </c>
      <c r="W1723">
        <v>6.66943359375</v>
      </c>
      <c r="X1723">
        <v>5.8789267539978001</v>
      </c>
      <c r="Y1723">
        <v>7.1269702911376998</v>
      </c>
      <c r="Z1723">
        <v>2.5788478851318399</v>
      </c>
      <c r="AA1723">
        <v>7.3096990585327104</v>
      </c>
      <c r="AB1723">
        <v>6.5001873970031703</v>
      </c>
      <c r="AC1723">
        <v>6.8830418586731001</v>
      </c>
      <c r="AD1723">
        <v>6.98242139816284</v>
      </c>
      <c r="AE1723">
        <v>6.8536639213562003</v>
      </c>
      <c r="AF1723">
        <v>6.8130383491516104</v>
      </c>
      <c r="AG1723">
        <v>14690</v>
      </c>
      <c r="AH1723">
        <v>6.6512980461120597</v>
      </c>
      <c r="AI1723">
        <v>6.6860709190368697</v>
      </c>
      <c r="AJ1723">
        <v>6.4782433509826696</v>
      </c>
      <c r="AK1723">
        <v>6.7895774841308603</v>
      </c>
      <c r="AL1723">
        <v>14690</v>
      </c>
      <c r="AM1723">
        <v>5.9720988273620597</v>
      </c>
      <c r="AN1723">
        <v>6.1508255004882804</v>
      </c>
      <c r="AO1723">
        <v>5.7933716773986799</v>
      </c>
      <c r="AP1723">
        <v>6.8257932662963903</v>
      </c>
      <c r="AQ1723">
        <v>6.5524411201477104</v>
      </c>
      <c r="AR1723">
        <v>7.0991449356079102</v>
      </c>
      <c r="AS1723">
        <f t="shared" si="53"/>
        <v>6.3989460468292254</v>
      </c>
    </row>
    <row r="1724" spans="7:45" x14ac:dyDescent="0.25">
      <c r="G1724">
        <v>14700</v>
      </c>
      <c r="H1724">
        <v>6.8490719795227104</v>
      </c>
      <c r="I1724">
        <v>7.1983985900878897</v>
      </c>
      <c r="J1724">
        <v>6.9348864555358896</v>
      </c>
      <c r="K1724">
        <v>6.5982923507690403</v>
      </c>
      <c r="L1724">
        <v>6.6647095680236799</v>
      </c>
      <c r="M1724">
        <v>6.5919637680053702</v>
      </c>
      <c r="N1724">
        <v>6.3269248008728001</v>
      </c>
      <c r="O1724">
        <v>6.7156171798706099</v>
      </c>
      <c r="P1724">
        <v>6.7333478927612296</v>
      </c>
      <c r="Q1724">
        <f t="shared" si="52"/>
        <v>6.7205178737640399</v>
      </c>
      <c r="R1724">
        <v>14700</v>
      </c>
      <c r="S1724">
        <v>6.5779066085815403</v>
      </c>
      <c r="T1724">
        <v>6.6344189643859899</v>
      </c>
      <c r="U1724">
        <v>6.6449708938598597</v>
      </c>
      <c r="V1724">
        <v>6.3398518562316903</v>
      </c>
      <c r="W1724">
        <v>6.69238185882568</v>
      </c>
      <c r="X1724">
        <v>5.8602809906005904</v>
      </c>
      <c r="Y1724">
        <v>7.12123346328735</v>
      </c>
      <c r="Z1724">
        <v>2.5788478851318399</v>
      </c>
      <c r="AA1724">
        <v>7.3096990585327104</v>
      </c>
      <c r="AB1724">
        <v>6.4313411712646502</v>
      </c>
      <c r="AC1724">
        <v>6.86932325363159</v>
      </c>
      <c r="AD1724">
        <v>6.9865088462829599</v>
      </c>
      <c r="AE1724">
        <v>6.8197736740112296</v>
      </c>
      <c r="AF1724">
        <v>6.8016862869262704</v>
      </c>
      <c r="AG1724">
        <v>14700</v>
      </c>
      <c r="AH1724">
        <v>6.6499948501586896</v>
      </c>
      <c r="AI1724">
        <v>6.6975450515747097</v>
      </c>
      <c r="AJ1724">
        <v>6.4666438102722203</v>
      </c>
      <c r="AK1724">
        <v>6.7857933044433603</v>
      </c>
      <c r="AL1724">
        <v>14700</v>
      </c>
      <c r="AM1724">
        <v>5.9914464950561497</v>
      </c>
      <c r="AN1724">
        <v>6.1092004776001003</v>
      </c>
      <c r="AO1724">
        <v>5.8736915588378897</v>
      </c>
      <c r="AP1724">
        <v>6.8224768638610804</v>
      </c>
      <c r="AQ1724">
        <v>6.5802297592163104</v>
      </c>
      <c r="AR1724">
        <v>7.0647225379943803</v>
      </c>
      <c r="AS1724">
        <f t="shared" si="53"/>
        <v>6.4069616794586146</v>
      </c>
    </row>
    <row r="1725" spans="7:45" x14ac:dyDescent="0.25">
      <c r="G1725">
        <v>14710</v>
      </c>
      <c r="H1725">
        <v>6.8256149291992196</v>
      </c>
      <c r="I1725">
        <v>7.1639747619628897</v>
      </c>
      <c r="J1725">
        <v>6.9159665107727104</v>
      </c>
      <c r="K1725">
        <v>6.5950803756713903</v>
      </c>
      <c r="L1725">
        <v>6.6274356842040998</v>
      </c>
      <c r="M1725">
        <v>6.5757975578308097</v>
      </c>
      <c r="N1725">
        <v>6.3200411796569798</v>
      </c>
      <c r="O1725">
        <v>6.6828689575195304</v>
      </c>
      <c r="P1725">
        <v>6.7244811058044398</v>
      </c>
      <c r="Q1725">
        <f t="shared" si="52"/>
        <v>6.7007062435150146</v>
      </c>
      <c r="R1725">
        <v>14710</v>
      </c>
      <c r="S1725">
        <v>6.5464010238647496</v>
      </c>
      <c r="T1725">
        <v>6.5905871391296396</v>
      </c>
      <c r="U1725">
        <v>6.6155037879943803</v>
      </c>
      <c r="V1725">
        <v>6.2512707710266104</v>
      </c>
      <c r="W1725">
        <v>6.7282390594482404</v>
      </c>
      <c r="X1725">
        <v>5.8404417037963903</v>
      </c>
      <c r="Y1725">
        <v>7.11480808258057</v>
      </c>
      <c r="Z1725">
        <v>2.5788478851318399</v>
      </c>
      <c r="AA1725">
        <v>7.3056120872497603</v>
      </c>
      <c r="AB1725">
        <v>6.3624954223632804</v>
      </c>
      <c r="AC1725">
        <v>6.83589744567871</v>
      </c>
      <c r="AD1725">
        <v>6.95871877670288</v>
      </c>
      <c r="AE1725">
        <v>6.7586374282836896</v>
      </c>
      <c r="AF1725">
        <v>6.7903347015380904</v>
      </c>
      <c r="AG1725">
        <v>14710</v>
      </c>
      <c r="AH1725">
        <v>6.6541996002197301</v>
      </c>
      <c r="AI1725">
        <v>6.7255430221557599</v>
      </c>
      <c r="AJ1725">
        <v>6.4550437927246103</v>
      </c>
      <c r="AK1725">
        <v>6.7820096015930202</v>
      </c>
      <c r="AL1725">
        <v>14710</v>
      </c>
      <c r="AM1725">
        <v>6.0059170722961399</v>
      </c>
      <c r="AN1725">
        <v>6.0675749778747603</v>
      </c>
      <c r="AO1725">
        <v>5.9442586898803702</v>
      </c>
      <c r="AP1725">
        <v>6.8062405586242702</v>
      </c>
      <c r="AQ1725">
        <v>6.58355712890625</v>
      </c>
      <c r="AR1725">
        <v>7.0289230346679696</v>
      </c>
      <c r="AS1725">
        <f t="shared" si="53"/>
        <v>6.4060788154602051</v>
      </c>
    </row>
    <row r="1726" spans="7:45" x14ac:dyDescent="0.25">
      <c r="G1726">
        <v>14720</v>
      </c>
      <c r="H1726">
        <v>6.8095564842224103</v>
      </c>
      <c r="I1726">
        <v>7.1295518875122097</v>
      </c>
      <c r="J1726">
        <v>6.8970456123352104</v>
      </c>
      <c r="K1726">
        <v>6.5839495658874503</v>
      </c>
      <c r="L1726">
        <v>6.6276769638061497</v>
      </c>
      <c r="M1726">
        <v>6.5693383216857901</v>
      </c>
      <c r="N1726">
        <v>6.2408680915832502</v>
      </c>
      <c r="O1726">
        <v>6.74029588699341</v>
      </c>
      <c r="P1726">
        <v>6.7268495559692401</v>
      </c>
      <c r="Q1726">
        <f t="shared" si="52"/>
        <v>6.6894474029540998</v>
      </c>
      <c r="R1726">
        <v>14720</v>
      </c>
      <c r="S1726">
        <v>6.5374794006347701</v>
      </c>
      <c r="T1726">
        <v>6.5673117637634304</v>
      </c>
      <c r="U1726">
        <v>6.5810809135437003</v>
      </c>
      <c r="V1726">
        <v>6.2216491699218803</v>
      </c>
      <c r="W1726">
        <v>6.7798733711242702</v>
      </c>
      <c r="X1726">
        <v>5.8319635391235396</v>
      </c>
      <c r="Y1726">
        <v>7.0925478935241699</v>
      </c>
      <c r="Z1726">
        <v>2.5788478851318399</v>
      </c>
      <c r="AA1726">
        <v>7.29437351226807</v>
      </c>
      <c r="AB1726">
        <v>6.36208295822144</v>
      </c>
      <c r="AC1726">
        <v>6.8017249107360804</v>
      </c>
      <c r="AD1726">
        <v>6.93093061447144</v>
      </c>
      <c r="AE1726">
        <v>6.6975007057189897</v>
      </c>
      <c r="AF1726">
        <v>6.7767415046691903</v>
      </c>
      <c r="AG1726">
        <v>14720</v>
      </c>
      <c r="AH1726">
        <v>6.6680426597595197</v>
      </c>
      <c r="AI1726">
        <v>6.7824549674987802</v>
      </c>
      <c r="AJ1726">
        <v>6.4434452056884801</v>
      </c>
      <c r="AK1726">
        <v>6.7782254219055202</v>
      </c>
      <c r="AL1726">
        <v>14720</v>
      </c>
      <c r="AM1726">
        <v>5.9839649200439498</v>
      </c>
      <c r="AN1726">
        <v>6.0262522697448704</v>
      </c>
      <c r="AO1726">
        <v>5.9416766166687003</v>
      </c>
      <c r="AP1726">
        <v>6.7602233886718803</v>
      </c>
      <c r="AQ1726">
        <v>6.5440764427185103</v>
      </c>
      <c r="AR1726">
        <v>6.9763693809509304</v>
      </c>
      <c r="AS1726">
        <f t="shared" si="53"/>
        <v>6.3720941543579155</v>
      </c>
    </row>
    <row r="1727" spans="7:45" x14ac:dyDescent="0.25">
      <c r="G1727">
        <v>14730</v>
      </c>
      <c r="H1727">
        <v>6.7917575836181596</v>
      </c>
      <c r="I1727">
        <v>7.0804376602172896</v>
      </c>
      <c r="J1727">
        <v>6.87097215652466</v>
      </c>
      <c r="K1727">
        <v>6.5724754333496103</v>
      </c>
      <c r="L1727">
        <v>6.6431427001953098</v>
      </c>
      <c r="M1727">
        <v>6.5716428756713903</v>
      </c>
      <c r="N1727">
        <v>6.1605482101440403</v>
      </c>
      <c r="O1727">
        <v>6.8236641883850098</v>
      </c>
      <c r="P1727">
        <v>6.7307147979736301</v>
      </c>
      <c r="Q1727">
        <f t="shared" si="52"/>
        <v>6.6817002296447754</v>
      </c>
      <c r="R1727">
        <v>14730</v>
      </c>
      <c r="S1727">
        <v>6.5287299156189</v>
      </c>
      <c r="T1727">
        <v>6.5443630218505904</v>
      </c>
      <c r="U1727">
        <v>6.5460839271545401</v>
      </c>
      <c r="V1727">
        <v>6.1929636001586896</v>
      </c>
      <c r="W1727">
        <v>6.8315081596374503</v>
      </c>
      <c r="X1727">
        <v>5.8358483314514196</v>
      </c>
      <c r="Y1727">
        <v>7.0638613700866699</v>
      </c>
      <c r="Z1727">
        <v>2.5788478851318399</v>
      </c>
      <c r="AA1727">
        <v>7.28302097320557</v>
      </c>
      <c r="AB1727">
        <v>6.4176621437072798</v>
      </c>
      <c r="AC1727">
        <v>6.7706747055053702</v>
      </c>
      <c r="AD1727">
        <v>6.94051313400269</v>
      </c>
      <c r="AE1727">
        <v>6.6599078178405797</v>
      </c>
      <c r="AF1727">
        <v>6.7116007804870597</v>
      </c>
      <c r="AG1727">
        <v>14730</v>
      </c>
      <c r="AH1727">
        <v>6.68552446365356</v>
      </c>
      <c r="AI1727">
        <v>6.8398256301879901</v>
      </c>
      <c r="AJ1727">
        <v>6.4535107612609899</v>
      </c>
      <c r="AK1727">
        <v>6.7632350921630904</v>
      </c>
      <c r="AL1727">
        <v>14730</v>
      </c>
      <c r="AM1727">
        <v>5.96419477462769</v>
      </c>
      <c r="AN1727">
        <v>6.00392389297485</v>
      </c>
      <c r="AO1727">
        <v>5.9244656562805202</v>
      </c>
      <c r="AP1727">
        <v>6.7114582061767596</v>
      </c>
      <c r="AQ1727">
        <v>6.5039162635803196</v>
      </c>
      <c r="AR1727">
        <v>6.9189991950988796</v>
      </c>
      <c r="AS1727">
        <f t="shared" si="53"/>
        <v>6.3378264904022252</v>
      </c>
    </row>
    <row r="1728" spans="7:45" x14ac:dyDescent="0.25">
      <c r="G1728">
        <v>14740</v>
      </c>
      <c r="H1728">
        <v>6.7659978866577104</v>
      </c>
      <c r="I1728">
        <v>7.0193009376525897</v>
      </c>
      <c r="J1728">
        <v>6.8274908065795898</v>
      </c>
      <c r="K1728">
        <v>6.5585908889770499</v>
      </c>
      <c r="L1728">
        <v>6.6586074829101598</v>
      </c>
      <c r="M1728">
        <v>6.5838437080383301</v>
      </c>
      <c r="N1728">
        <v>6.1107497215270996</v>
      </c>
      <c r="O1728">
        <v>6.9061985015869096</v>
      </c>
      <c r="P1728">
        <v>6.7345809936523402</v>
      </c>
      <c r="Q1728">
        <f t="shared" si="52"/>
        <v>6.6749207973480207</v>
      </c>
      <c r="R1728">
        <v>14740</v>
      </c>
      <c r="S1728">
        <v>6.5181589126586896</v>
      </c>
      <c r="T1728">
        <v>6.5326590538024902</v>
      </c>
      <c r="U1728">
        <v>6.5067844390869096</v>
      </c>
      <c r="V1728">
        <v>6.1851611137390101</v>
      </c>
      <c r="W1728">
        <v>6.8480305671691903</v>
      </c>
      <c r="X1728">
        <v>5.8396763801574698</v>
      </c>
      <c r="Y1728">
        <v>7.0349464416503897</v>
      </c>
      <c r="Z1728">
        <v>2.5788478851318399</v>
      </c>
      <c r="AA1728">
        <v>7.2716689109802202</v>
      </c>
      <c r="AB1728">
        <v>6.4732408523559597</v>
      </c>
      <c r="AC1728">
        <v>6.76218461990356</v>
      </c>
      <c r="AD1728">
        <v>6.98067283630371</v>
      </c>
      <c r="AE1728">
        <v>6.6803340911865199</v>
      </c>
      <c r="AF1728">
        <v>6.6255440711975098</v>
      </c>
      <c r="AG1728">
        <v>14740</v>
      </c>
      <c r="AH1728">
        <v>6.6958165168762198</v>
      </c>
      <c r="AI1728">
        <v>6.8715987205505398</v>
      </c>
      <c r="AJ1728">
        <v>6.4812994003295898</v>
      </c>
      <c r="AK1728">
        <v>6.7345495223998997</v>
      </c>
      <c r="AL1728">
        <v>14740</v>
      </c>
      <c r="AM1728">
        <v>5.94864749908447</v>
      </c>
      <c r="AN1728">
        <v>5.99244928359985</v>
      </c>
      <c r="AO1728">
        <v>5.9048442840576199</v>
      </c>
      <c r="AP1728">
        <v>6.66727495193481</v>
      </c>
      <c r="AQ1728">
        <v>6.4675850868225098</v>
      </c>
      <c r="AR1728">
        <v>6.8669638633728001</v>
      </c>
      <c r="AS1728">
        <f t="shared" si="53"/>
        <v>6.30796122550964</v>
      </c>
    </row>
    <row r="1729" spans="7:45" x14ac:dyDescent="0.25">
      <c r="G1729">
        <v>14750</v>
      </c>
      <c r="H1729">
        <v>6.7413415908813503</v>
      </c>
      <c r="I1729">
        <v>6.9581627845764196</v>
      </c>
      <c r="J1729">
        <v>6.7967972755432102</v>
      </c>
      <c r="K1729">
        <v>6.5363311767578098</v>
      </c>
      <c r="L1729">
        <v>6.67407321929932</v>
      </c>
      <c r="M1729">
        <v>6.6036086082458496</v>
      </c>
      <c r="N1729">
        <v>6.1361651420593297</v>
      </c>
      <c r="O1729">
        <v>6.9362111091613796</v>
      </c>
      <c r="P1729">
        <v>6.7384471893310502</v>
      </c>
      <c r="Q1729">
        <f t="shared" si="52"/>
        <v>6.6724750995636004</v>
      </c>
      <c r="R1729">
        <v>14750</v>
      </c>
      <c r="S1729">
        <v>6.5118055343627903</v>
      </c>
      <c r="T1729">
        <v>6.54866600036621</v>
      </c>
      <c r="U1729">
        <v>6.4666242599487296</v>
      </c>
      <c r="V1729">
        <v>6.22881984710693</v>
      </c>
      <c r="W1729">
        <v>6.8031091690063503</v>
      </c>
      <c r="X1729">
        <v>5.8422307968139604</v>
      </c>
      <c r="Y1729">
        <v>6.9915733337402299</v>
      </c>
      <c r="Z1729">
        <v>2.5788478851318399</v>
      </c>
      <c r="AA1729">
        <v>7.2607736587524396</v>
      </c>
      <c r="AB1729">
        <v>6.5377268791198704</v>
      </c>
      <c r="AC1729">
        <v>6.7550706863403303</v>
      </c>
      <c r="AD1729">
        <v>7.0208330154418901</v>
      </c>
      <c r="AE1729">
        <v>6.7032828330993697</v>
      </c>
      <c r="AF1729">
        <v>6.5410928726196298</v>
      </c>
      <c r="AG1729">
        <v>14750</v>
      </c>
      <c r="AH1729">
        <v>6.68507957458496</v>
      </c>
      <c r="AI1729">
        <v>6.8402838706970197</v>
      </c>
      <c r="AJ1729">
        <v>6.5090889930725098</v>
      </c>
      <c r="AK1729">
        <v>6.7058634757995597</v>
      </c>
      <c r="AL1729">
        <v>14750</v>
      </c>
      <c r="AM1729">
        <v>5.9184408187866202</v>
      </c>
      <c r="AN1729">
        <v>5.9809761047363299</v>
      </c>
      <c r="AO1729">
        <v>5.8559055328369096</v>
      </c>
      <c r="AP1729">
        <v>6.6891660690307599</v>
      </c>
      <c r="AQ1729">
        <v>6.4406867027282697</v>
      </c>
      <c r="AR1729">
        <v>6.9376449584960902</v>
      </c>
      <c r="AS1729">
        <f t="shared" si="53"/>
        <v>6.3038034439086896</v>
      </c>
    </row>
    <row r="1730" spans="7:45" x14ac:dyDescent="0.25">
      <c r="G1730">
        <v>14760</v>
      </c>
      <c r="H1730">
        <v>6.7332863807678196</v>
      </c>
      <c r="I1730">
        <v>6.9479508399963397</v>
      </c>
      <c r="J1730">
        <v>6.7738490104675302</v>
      </c>
      <c r="K1730">
        <v>6.5133824348449698</v>
      </c>
      <c r="L1730">
        <v>6.6979618072509801</v>
      </c>
      <c r="M1730">
        <v>6.6163806915283203</v>
      </c>
      <c r="N1730">
        <v>6.1648511886596697</v>
      </c>
      <c r="O1730">
        <v>6.9362111091613796</v>
      </c>
      <c r="P1730">
        <v>6.7480769157409703</v>
      </c>
      <c r="Q1730">
        <f t="shared" si="52"/>
        <v>6.6748335361480695</v>
      </c>
      <c r="R1730">
        <v>14760</v>
      </c>
      <c r="S1730">
        <v>6.5064983367919904</v>
      </c>
      <c r="T1730">
        <v>6.5658769607543901</v>
      </c>
      <c r="U1730">
        <v>6.4281854629516602</v>
      </c>
      <c r="V1730">
        <v>6.2747173309326199</v>
      </c>
      <c r="W1730">
        <v>6.7572121620178196</v>
      </c>
      <c r="X1730">
        <v>5.8538265228271502</v>
      </c>
      <c r="Y1730">
        <v>6.9399390220642099</v>
      </c>
      <c r="Z1730">
        <v>2.5788478851318399</v>
      </c>
      <c r="AA1730">
        <v>7.2787175178527797</v>
      </c>
      <c r="AB1730">
        <v>6.6177992820739702</v>
      </c>
      <c r="AC1730">
        <v>6.7723736763000497</v>
      </c>
      <c r="AD1730">
        <v>7.0173788070678702</v>
      </c>
      <c r="AE1730">
        <v>6.7418932914733896</v>
      </c>
      <c r="AF1730">
        <v>6.5578455924987802</v>
      </c>
      <c r="AG1730">
        <v>14760</v>
      </c>
      <c r="AH1730">
        <v>6.6735353469848597</v>
      </c>
      <c r="AI1730">
        <v>6.8062272071838397</v>
      </c>
      <c r="AJ1730">
        <v>6.5124163627624503</v>
      </c>
      <c r="AK1730">
        <v>6.7019615173339799</v>
      </c>
      <c r="AL1730">
        <v>14760</v>
      </c>
      <c r="AM1730">
        <v>5.8997960090637198</v>
      </c>
      <c r="AN1730">
        <v>6.0010557174682599</v>
      </c>
      <c r="AO1730">
        <v>5.7985348701477104</v>
      </c>
      <c r="AP1730">
        <v>6.7361617088317898</v>
      </c>
      <c r="AQ1730">
        <v>6.4141969680786097</v>
      </c>
      <c r="AR1730">
        <v>7.0581250190734899</v>
      </c>
      <c r="AS1730">
        <f t="shared" si="53"/>
        <v>6.3179788589477548</v>
      </c>
    </row>
    <row r="1731" spans="7:45" x14ac:dyDescent="0.25">
      <c r="G1731">
        <v>14770</v>
      </c>
      <c r="H1731">
        <v>6.7576789855956996</v>
      </c>
      <c r="I1731">
        <v>7.0268568992614702</v>
      </c>
      <c r="J1731">
        <v>6.7509007453918501</v>
      </c>
      <c r="K1731">
        <v>6.5018229484558097</v>
      </c>
      <c r="L1731">
        <v>6.7511334419250497</v>
      </c>
      <c r="M1731">
        <v>6.6306595802307102</v>
      </c>
      <c r="N1731">
        <v>6.1910142898559597</v>
      </c>
      <c r="O1731">
        <v>6.9362111091613796</v>
      </c>
      <c r="P1731">
        <v>6.7647504806518599</v>
      </c>
      <c r="Q1731">
        <f t="shared" si="52"/>
        <v>6.6941692829132045</v>
      </c>
      <c r="R1731">
        <v>14770</v>
      </c>
      <c r="S1731">
        <v>6.50765085220337</v>
      </c>
      <c r="T1731">
        <v>6.5778856277465803</v>
      </c>
      <c r="U1731">
        <v>6.4106879234314</v>
      </c>
      <c r="V1731">
        <v>6.3221015930175799</v>
      </c>
      <c r="W1731">
        <v>6.7199277877807599</v>
      </c>
      <c r="X1731">
        <v>5.8696041107177699</v>
      </c>
      <c r="Y1731">
        <v>6.8883056640625</v>
      </c>
      <c r="Z1731">
        <v>2.5788478851318399</v>
      </c>
      <c r="AA1731">
        <v>7.3131408691406303</v>
      </c>
      <c r="AB1731">
        <v>6.69811964035034</v>
      </c>
      <c r="AC1731">
        <v>6.8093328475952104</v>
      </c>
      <c r="AD1731">
        <v>6.9606175422668501</v>
      </c>
      <c r="AE1731">
        <v>6.8349504470825204</v>
      </c>
      <c r="AF1731">
        <v>6.6324291229248002</v>
      </c>
      <c r="AG1731">
        <v>14770</v>
      </c>
      <c r="AH1731">
        <v>6.6621804237365696</v>
      </c>
      <c r="AI1731">
        <v>6.7721710205078098</v>
      </c>
      <c r="AJ1731">
        <v>6.4729361534118697</v>
      </c>
      <c r="AK1731">
        <v>6.74143314361572</v>
      </c>
      <c r="AL1731">
        <v>14770</v>
      </c>
      <c r="AM1731">
        <v>5.8961696624755904</v>
      </c>
      <c r="AN1731">
        <v>6.0469532012939498</v>
      </c>
      <c r="AO1731">
        <v>5.7453851699829102</v>
      </c>
      <c r="AP1731">
        <v>6.7827630043029803</v>
      </c>
      <c r="AQ1731">
        <v>6.3877091407775897</v>
      </c>
      <c r="AR1731">
        <v>7.1778159141540501</v>
      </c>
      <c r="AS1731">
        <f t="shared" si="53"/>
        <v>6.3394663333892858</v>
      </c>
    </row>
    <row r="1732" spans="7:45" x14ac:dyDescent="0.25">
      <c r="G1732">
        <v>14780</v>
      </c>
      <c r="H1732">
        <v>6.8019065856933603</v>
      </c>
      <c r="I1732">
        <v>7.10717678070068</v>
      </c>
      <c r="J1732">
        <v>6.7676296234130904</v>
      </c>
      <c r="K1732">
        <v>6.5472078323364302</v>
      </c>
      <c r="L1732">
        <v>6.7856092453002903</v>
      </c>
      <c r="M1732">
        <v>6.6241345405578604</v>
      </c>
      <c r="N1732">
        <v>6.2084088325500497</v>
      </c>
      <c r="O1732">
        <v>6.88256883621216</v>
      </c>
      <c r="P1732">
        <v>6.7814240455627397</v>
      </c>
      <c r="Q1732">
        <f t="shared" si="52"/>
        <v>6.7130205631256104</v>
      </c>
      <c r="R1732">
        <v>14780</v>
      </c>
      <c r="S1732">
        <v>6.5123853683471697</v>
      </c>
      <c r="T1732">
        <v>6.5718040466308603</v>
      </c>
      <c r="U1732">
        <v>6.3992133140564</v>
      </c>
      <c r="V1732">
        <v>6.3746533393859899</v>
      </c>
      <c r="W1732">
        <v>6.7038688659668004</v>
      </c>
      <c r="X1732">
        <v>5.88028907775879</v>
      </c>
      <c r="Y1732">
        <v>6.89662408828735</v>
      </c>
      <c r="Z1732">
        <v>2.5788478851318399</v>
      </c>
      <c r="AA1732">
        <v>7.3475637435913104</v>
      </c>
      <c r="AB1732">
        <v>6.69811916351318</v>
      </c>
      <c r="AC1732">
        <v>6.8477840423584002</v>
      </c>
      <c r="AD1732">
        <v>6.9038567543029803</v>
      </c>
      <c r="AE1732">
        <v>6.9324808120727504</v>
      </c>
      <c r="AF1732">
        <v>6.7070121765136701</v>
      </c>
      <c r="AG1732">
        <v>14780</v>
      </c>
      <c r="AH1732">
        <v>6.6508283615112296</v>
      </c>
      <c r="AI1732">
        <v>6.7381143569946298</v>
      </c>
      <c r="AJ1732">
        <v>6.4327759742736799</v>
      </c>
      <c r="AK1732">
        <v>6.7815928459167498</v>
      </c>
      <c r="AL1732">
        <v>14780</v>
      </c>
      <c r="AM1732">
        <v>5.9410982131957999</v>
      </c>
      <c r="AN1732">
        <v>6.0928492546081499</v>
      </c>
      <c r="AO1732">
        <v>5.78934526443481</v>
      </c>
      <c r="AP1732">
        <v>6.8045248985290501</v>
      </c>
      <c r="AQ1732">
        <v>6.3612198829650897</v>
      </c>
      <c r="AR1732">
        <v>7.2478289604187003</v>
      </c>
      <c r="AS1732">
        <f t="shared" si="53"/>
        <v>6.372811555862425</v>
      </c>
    </row>
    <row r="1733" spans="7:45" x14ac:dyDescent="0.25">
      <c r="G1733">
        <v>14790</v>
      </c>
      <c r="H1733">
        <v>6.8486199378967303</v>
      </c>
      <c r="I1733">
        <v>7.1746463775634801</v>
      </c>
      <c r="J1733">
        <v>6.8168230056762704</v>
      </c>
      <c r="K1733">
        <v>6.6001849174499503</v>
      </c>
      <c r="L1733">
        <v>6.8028225898742702</v>
      </c>
      <c r="M1733">
        <v>6.5931515693664604</v>
      </c>
      <c r="N1733">
        <v>6.2250823974609402</v>
      </c>
      <c r="O1733">
        <v>6.7850375175476101</v>
      </c>
      <c r="P1733">
        <v>6.7693328857421902</v>
      </c>
      <c r="Q1733">
        <f t="shared" si="52"/>
        <v>6.7208857536315953</v>
      </c>
      <c r="R1733">
        <v>14790</v>
      </c>
      <c r="S1733">
        <v>6.5174288749694798</v>
      </c>
      <c r="T1733">
        <v>6.5642361640930202</v>
      </c>
      <c r="U1733">
        <v>6.3891162872314498</v>
      </c>
      <c r="V1733">
        <v>6.4276304244995099</v>
      </c>
      <c r="W1733">
        <v>6.6887321472168004</v>
      </c>
      <c r="X1733">
        <v>5.8505992889404297</v>
      </c>
      <c r="Y1733">
        <v>6.9539961814880398</v>
      </c>
      <c r="Z1733">
        <v>2.5788478851318399</v>
      </c>
      <c r="AA1733">
        <v>7.3693652153015101</v>
      </c>
      <c r="AB1733">
        <v>6.5001869201660201</v>
      </c>
      <c r="AC1733">
        <v>6.8792543411254901</v>
      </c>
      <c r="AD1733">
        <v>6.8470950126647896</v>
      </c>
      <c r="AE1733">
        <v>6.9964504241943404</v>
      </c>
      <c r="AF1733">
        <v>6.7942161560058603</v>
      </c>
      <c r="AG1733">
        <v>14790</v>
      </c>
      <c r="AH1733">
        <v>6.6407675743103001</v>
      </c>
      <c r="AI1733">
        <v>6.7448768615722701</v>
      </c>
      <c r="AJ1733">
        <v>6.38619041442871</v>
      </c>
      <c r="AK1733">
        <v>6.7912330627441397</v>
      </c>
      <c r="AL1733">
        <v>14790</v>
      </c>
      <c r="AM1733">
        <v>5.99798488616943</v>
      </c>
      <c r="AN1733">
        <v>6.1232562065124503</v>
      </c>
      <c r="AO1733">
        <v>5.8727135658264196</v>
      </c>
      <c r="AP1733">
        <v>6.8351550102233896</v>
      </c>
      <c r="AQ1733">
        <v>6.3808546066284197</v>
      </c>
      <c r="AR1733">
        <v>7.2894544601440403</v>
      </c>
      <c r="AS1733">
        <f t="shared" si="53"/>
        <v>6.4165699481964094</v>
      </c>
    </row>
    <row r="1734" spans="7:45" x14ac:dyDescent="0.25">
      <c r="G1734">
        <v>14800</v>
      </c>
      <c r="H1734">
        <v>6.8874149322509801</v>
      </c>
      <c r="I1734">
        <v>7.2104468345642099</v>
      </c>
      <c r="J1734">
        <v>6.8660159111022896</v>
      </c>
      <c r="K1734">
        <v>6.6531615257263201</v>
      </c>
      <c r="L1734">
        <v>6.8200330734252903</v>
      </c>
      <c r="M1734">
        <v>6.5377264022827104</v>
      </c>
      <c r="N1734">
        <v>6.2393150329589799</v>
      </c>
      <c r="O1734">
        <v>6.6875047683715803</v>
      </c>
      <c r="P1734">
        <v>6.6863574981689498</v>
      </c>
      <c r="Q1734">
        <f t="shared" si="52"/>
        <v>6.7125706672668457</v>
      </c>
      <c r="R1734">
        <v>14800</v>
      </c>
      <c r="S1734">
        <v>6.5303897857665998</v>
      </c>
      <c r="T1734">
        <v>6.5566678047180202</v>
      </c>
      <c r="U1734">
        <v>6.4106879234314</v>
      </c>
      <c r="V1734">
        <v>6.4806070327758798</v>
      </c>
      <c r="W1734">
        <v>6.6735959053039604</v>
      </c>
      <c r="X1734">
        <v>5.8161768913268999</v>
      </c>
      <c r="Y1734">
        <v>7.0113677978515598</v>
      </c>
      <c r="Z1734">
        <v>2.5788478851318399</v>
      </c>
      <c r="AA1734">
        <v>7.3808388710021999</v>
      </c>
      <c r="AB1734">
        <v>6.2936501502990696</v>
      </c>
      <c r="AC1734">
        <v>6.8595442771911603</v>
      </c>
      <c r="AD1734">
        <v>6.7942748069763201</v>
      </c>
      <c r="AE1734">
        <v>6.8926081657409703</v>
      </c>
      <c r="AF1734">
        <v>6.8917479515075701</v>
      </c>
      <c r="AG1734">
        <v>14800</v>
      </c>
      <c r="AH1734">
        <v>6.61148881912231</v>
      </c>
      <c r="AI1734">
        <v>6.7850370407104501</v>
      </c>
      <c r="AJ1734">
        <v>6.32377004623413</v>
      </c>
      <c r="AK1734">
        <v>6.7256574630737296</v>
      </c>
      <c r="AL1734">
        <v>14800</v>
      </c>
      <c r="AM1734">
        <v>6.0454068183898899</v>
      </c>
      <c r="AN1734">
        <v>6.1347308158874503</v>
      </c>
      <c r="AO1734">
        <v>5.9560813903808603</v>
      </c>
      <c r="AP1734">
        <v>6.8846530914306596</v>
      </c>
      <c r="AQ1734">
        <v>6.4382257461547896</v>
      </c>
      <c r="AR1734">
        <v>7.3310790061950701</v>
      </c>
      <c r="AS1734">
        <f t="shared" si="53"/>
        <v>6.4650299549102748</v>
      </c>
    </row>
    <row r="1735" spans="7:45" x14ac:dyDescent="0.25">
      <c r="G1735">
        <v>14810</v>
      </c>
      <c r="H1735">
        <v>6.9278025627136204</v>
      </c>
      <c r="I1735">
        <v>7.2448697090148899</v>
      </c>
      <c r="J1735">
        <v>6.9152092933654803</v>
      </c>
      <c r="K1735">
        <v>6.7061390876770002</v>
      </c>
      <c r="L1735">
        <v>6.8449902534484899</v>
      </c>
      <c r="M1735">
        <v>6.5018515586853001</v>
      </c>
      <c r="N1735">
        <v>6.2352437973022496</v>
      </c>
      <c r="O1735">
        <v>6.6700077056884801</v>
      </c>
      <c r="P1735">
        <v>6.6003003120422399</v>
      </c>
      <c r="Q1735">
        <f t="shared" si="52"/>
        <v>6.7148270606994602</v>
      </c>
      <c r="R1735">
        <v>14810</v>
      </c>
      <c r="S1735">
        <v>6.5465641021728498</v>
      </c>
      <c r="T1735">
        <v>6.5490999221801802</v>
      </c>
      <c r="U1735">
        <v>6.4451107978820801</v>
      </c>
      <c r="V1735">
        <v>6.5335850715637198</v>
      </c>
      <c r="W1735">
        <v>6.6584591865539604</v>
      </c>
      <c r="X1735">
        <v>5.7929558753967303</v>
      </c>
      <c r="Y1735">
        <v>7.0479240417480504</v>
      </c>
      <c r="Z1735">
        <v>2.5788478851318399</v>
      </c>
      <c r="AA1735">
        <v>7.3923144340515101</v>
      </c>
      <c r="AB1735">
        <v>6.1527347564697301</v>
      </c>
      <c r="AC1735">
        <v>6.8625845909118697</v>
      </c>
      <c r="AD1735">
        <v>6.8320808410644496</v>
      </c>
      <c r="AE1735">
        <v>6.7663908004760698</v>
      </c>
      <c r="AF1735">
        <v>6.98927974700928</v>
      </c>
      <c r="AG1735">
        <v>14810</v>
      </c>
      <c r="AH1735">
        <v>6.5808906555175799</v>
      </c>
      <c r="AI1735">
        <v>6.8251972198486301</v>
      </c>
      <c r="AJ1735">
        <v>6.2606611251831099</v>
      </c>
      <c r="AK1735">
        <v>6.6568117141723597</v>
      </c>
      <c r="AL1735">
        <v>14810</v>
      </c>
      <c r="AM1735">
        <v>6.0656490325927699</v>
      </c>
      <c r="AN1735">
        <v>6.1462054252624503</v>
      </c>
      <c r="AO1735">
        <v>5.9850912094116202</v>
      </c>
      <c r="AP1735">
        <v>6.9341511726379403</v>
      </c>
      <c r="AQ1735">
        <v>6.4955973625183097</v>
      </c>
      <c r="AR1735">
        <v>7.37270307540894</v>
      </c>
      <c r="AS1735">
        <f t="shared" si="53"/>
        <v>6.4999001026153547</v>
      </c>
    </row>
    <row r="1736" spans="7:45" x14ac:dyDescent="0.25">
      <c r="G1736">
        <v>14820</v>
      </c>
      <c r="H1736">
        <v>6.9635877609252903</v>
      </c>
      <c r="I1736">
        <v>7.2672448158264196</v>
      </c>
      <c r="J1736">
        <v>6.9635171890258798</v>
      </c>
      <c r="K1736">
        <v>6.7441749572753897</v>
      </c>
      <c r="L1736">
        <v>6.8794136047363299</v>
      </c>
      <c r="M1736">
        <v>6.5082044601440403</v>
      </c>
      <c r="N1736">
        <v>6.2275109291076696</v>
      </c>
      <c r="O1736">
        <v>6.75032711029053</v>
      </c>
      <c r="P1736">
        <v>6.5467729568481401</v>
      </c>
      <c r="Q1736">
        <f t="shared" si="52"/>
        <v>6.7358961105346653</v>
      </c>
      <c r="R1736">
        <v>14820</v>
      </c>
      <c r="S1736">
        <v>6.5634117126464799</v>
      </c>
      <c r="T1736">
        <v>6.5810804367065403</v>
      </c>
      <c r="U1736">
        <v>6.4791336059570304</v>
      </c>
      <c r="V1736">
        <v>6.5291595458984402</v>
      </c>
      <c r="W1736">
        <v>6.6642699241638201</v>
      </c>
      <c r="X1736">
        <v>5.81459617614746</v>
      </c>
      <c r="Y1736">
        <v>7.0590400695800799</v>
      </c>
      <c r="Z1736">
        <v>2.5788478851318399</v>
      </c>
      <c r="AA1736">
        <v>7.3805527687072798</v>
      </c>
      <c r="AB1736">
        <v>6.2399401664733896</v>
      </c>
      <c r="AC1736">
        <v>6.8624596595764196</v>
      </c>
      <c r="AD1736">
        <v>6.9066638946533203</v>
      </c>
      <c r="AE1736">
        <v>6.6527957916259801</v>
      </c>
      <c r="AF1736">
        <v>7.0279159545898402</v>
      </c>
      <c r="AG1736">
        <v>14820</v>
      </c>
      <c r="AH1736">
        <v>6.5478587150573704</v>
      </c>
      <c r="AI1736">
        <v>6.8122706413268999</v>
      </c>
      <c r="AJ1736">
        <v>6.2192401885986301</v>
      </c>
      <c r="AK1736">
        <v>6.6120624542236301</v>
      </c>
      <c r="AL1736">
        <v>14820</v>
      </c>
      <c r="AM1736">
        <v>6.0502285957336399</v>
      </c>
      <c r="AN1736">
        <v>6.1308302879333496</v>
      </c>
      <c r="AO1736">
        <v>5.96962547302246</v>
      </c>
      <c r="AP1736">
        <v>6.9590501785278303</v>
      </c>
      <c r="AQ1736">
        <v>6.5090799331665004</v>
      </c>
      <c r="AR1736">
        <v>7.40901899337769</v>
      </c>
      <c r="AS1736">
        <f t="shared" si="53"/>
        <v>6.5046393871307355</v>
      </c>
    </row>
    <row r="1737" spans="7:45" x14ac:dyDescent="0.25">
      <c r="G1737">
        <v>14830</v>
      </c>
      <c r="H1737">
        <v>6.9796700477600098</v>
      </c>
      <c r="I1737">
        <v>7.2477374076843297</v>
      </c>
      <c r="J1737">
        <v>7.0010399818420401</v>
      </c>
      <c r="K1737">
        <v>6.75606393814087</v>
      </c>
      <c r="L1737">
        <v>6.91383600234985</v>
      </c>
      <c r="M1737">
        <v>6.5522503852844203</v>
      </c>
      <c r="N1737">
        <v>6.2197785377502397</v>
      </c>
      <c r="O1737">
        <v>6.8306469917297399</v>
      </c>
      <c r="P1737">
        <v>6.6063246726989702</v>
      </c>
      <c r="Q1737">
        <f t="shared" si="52"/>
        <v>6.765960216522215</v>
      </c>
      <c r="R1737">
        <v>14830</v>
      </c>
      <c r="S1737">
        <v>6.5727920532226598</v>
      </c>
      <c r="T1737">
        <v>6.6614003181457502</v>
      </c>
      <c r="U1737">
        <v>6.4879693984985396</v>
      </c>
      <c r="V1737">
        <v>6.4545769691467303</v>
      </c>
      <c r="W1737">
        <v>6.6872191429138201</v>
      </c>
      <c r="X1737">
        <v>5.83382368087769</v>
      </c>
      <c r="Y1737">
        <v>7.0701560974121103</v>
      </c>
      <c r="Z1737">
        <v>2.5788478851318399</v>
      </c>
      <c r="AA1737">
        <v>7.34039306640625</v>
      </c>
      <c r="AB1737">
        <v>6.3458948135376003</v>
      </c>
      <c r="AC1737">
        <v>6.8696827888488796</v>
      </c>
      <c r="AD1737">
        <v>6.9806160926818803</v>
      </c>
      <c r="AE1737">
        <v>6.6338634490966797</v>
      </c>
      <c r="AF1737">
        <v>6.99456787109375</v>
      </c>
      <c r="AG1737">
        <v>14830</v>
      </c>
      <c r="AH1737">
        <v>6.54624700546265</v>
      </c>
      <c r="AI1737">
        <v>6.7344608306884801</v>
      </c>
      <c r="AJ1737">
        <v>6.2532033920288104</v>
      </c>
      <c r="AK1737">
        <v>6.6510748863220197</v>
      </c>
      <c r="AL1737">
        <v>14830</v>
      </c>
      <c r="AM1737">
        <v>6.01131391525269</v>
      </c>
      <c r="AN1737">
        <v>6.0684671401977504</v>
      </c>
      <c r="AO1737">
        <v>5.9541606903076199</v>
      </c>
      <c r="AP1737">
        <v>6.9372148513793901</v>
      </c>
      <c r="AQ1737">
        <v>6.4689197540283203</v>
      </c>
      <c r="AR1737">
        <v>7.4055089950561497</v>
      </c>
      <c r="AS1737">
        <f t="shared" si="53"/>
        <v>6.47426438331604</v>
      </c>
    </row>
    <row r="1738" spans="7:45" x14ac:dyDescent="0.25">
      <c r="G1738">
        <v>14840</v>
      </c>
      <c r="H1738">
        <v>6.9922771453857404</v>
      </c>
      <c r="I1738">
        <v>7.2247891426086399</v>
      </c>
      <c r="J1738">
        <v>7.0354628562927202</v>
      </c>
      <c r="K1738">
        <v>6.76753854751587</v>
      </c>
      <c r="L1738">
        <v>6.9413161277770996</v>
      </c>
      <c r="M1738">
        <v>6.5820369720459002</v>
      </c>
      <c r="N1738">
        <v>6.2120456695556596</v>
      </c>
      <c r="O1738">
        <v>6.8588929176330602</v>
      </c>
      <c r="P1738">
        <v>6.6751708984375</v>
      </c>
      <c r="Q1738">
        <f t="shared" si="52"/>
        <v>6.7871570587158203</v>
      </c>
      <c r="R1738">
        <v>14840</v>
      </c>
      <c r="S1738">
        <v>6.57857418060303</v>
      </c>
      <c r="T1738">
        <v>6.74172115325928</v>
      </c>
      <c r="U1738">
        <v>6.4824118614196804</v>
      </c>
      <c r="V1738">
        <v>6.3799943923950204</v>
      </c>
      <c r="W1738">
        <v>6.7101669311523402</v>
      </c>
      <c r="X1738">
        <v>5.8517308235168501</v>
      </c>
      <c r="Y1738">
        <v>7.0759930610656703</v>
      </c>
      <c r="Z1738">
        <v>2.5788478851318399</v>
      </c>
      <c r="AA1738">
        <v>7.30023288726807</v>
      </c>
      <c r="AB1738">
        <v>6.4518485069274902</v>
      </c>
      <c r="AC1738">
        <v>6.8699655532836896</v>
      </c>
      <c r="AD1738">
        <v>7.01480960845947</v>
      </c>
      <c r="AE1738">
        <v>6.6338634490966797</v>
      </c>
      <c r="AF1738">
        <v>6.96122169494629</v>
      </c>
      <c r="AG1738">
        <v>14840</v>
      </c>
      <c r="AH1738">
        <v>6.5489959716796902</v>
      </c>
      <c r="AI1738">
        <v>6.6566510200500497</v>
      </c>
      <c r="AJ1738">
        <v>6.2933635711669904</v>
      </c>
      <c r="AK1738">
        <v>6.6969714164733896</v>
      </c>
      <c r="AL1738">
        <v>14840</v>
      </c>
      <c r="AM1738">
        <v>5.9720268249511701</v>
      </c>
      <c r="AN1738">
        <v>6.0053586959838903</v>
      </c>
      <c r="AO1738">
        <v>5.9386949539184597</v>
      </c>
      <c r="AP1738">
        <v>6.91139793395996</v>
      </c>
      <c r="AQ1738">
        <v>6.4287600517272896</v>
      </c>
      <c r="AR1738">
        <v>7.3940343856811497</v>
      </c>
      <c r="AS1738">
        <f t="shared" si="53"/>
        <v>6.4417123794555646</v>
      </c>
    </row>
    <row r="1739" spans="7:45" x14ac:dyDescent="0.25">
      <c r="G1739">
        <v>14850</v>
      </c>
      <c r="H1739">
        <v>6.99037408828735</v>
      </c>
      <c r="I1739">
        <v>7.1975374221801802</v>
      </c>
      <c r="J1739">
        <v>7.0673050880432102</v>
      </c>
      <c r="K1739">
        <v>6.7400069236755398</v>
      </c>
      <c r="L1739">
        <v>6.9566450119018599</v>
      </c>
      <c r="M1739">
        <v>6.57082176208496</v>
      </c>
      <c r="N1739">
        <v>6.1930909156799299</v>
      </c>
      <c r="O1739">
        <v>6.7960104942321804</v>
      </c>
      <c r="P1739">
        <v>6.7233624458312997</v>
      </c>
      <c r="Q1739">
        <f t="shared" si="52"/>
        <v>6.7805979251861555</v>
      </c>
      <c r="R1739">
        <v>14850</v>
      </c>
      <c r="S1739">
        <v>6.5595874786376998</v>
      </c>
      <c r="T1739">
        <v>6.7724719047546396</v>
      </c>
      <c r="U1739">
        <v>6.4768533706665004</v>
      </c>
      <c r="V1739">
        <v>6.3262581825256303</v>
      </c>
      <c r="W1739">
        <v>6.6627645492553702</v>
      </c>
      <c r="X1739">
        <v>5.8545122146606401</v>
      </c>
      <c r="Y1739">
        <v>7.06882667541504</v>
      </c>
      <c r="Z1739">
        <v>2.5788478851318399</v>
      </c>
      <c r="AA1739">
        <v>7.2125697135925302</v>
      </c>
      <c r="AB1739">
        <v>6.5578031539917001</v>
      </c>
      <c r="AC1739">
        <v>6.8727474212646502</v>
      </c>
      <c r="AD1739">
        <v>7.02628421783447</v>
      </c>
      <c r="AE1739">
        <v>6.6338634490966797</v>
      </c>
      <c r="AF1739">
        <v>6.9580936431884801</v>
      </c>
      <c r="AG1739">
        <v>14850</v>
      </c>
      <c r="AH1739">
        <v>6.5520539283752397</v>
      </c>
      <c r="AI1739">
        <v>6.5925951004028303</v>
      </c>
      <c r="AJ1739">
        <v>6.3300809860229501</v>
      </c>
      <c r="AK1739">
        <v>6.7334837913513201</v>
      </c>
      <c r="AL1739">
        <v>14850</v>
      </c>
      <c r="AM1739">
        <v>5.9431271553039604</v>
      </c>
      <c r="AN1739">
        <v>5.9614763259887704</v>
      </c>
      <c r="AO1739">
        <v>5.9247765541076696</v>
      </c>
      <c r="AP1739">
        <v>6.8896198272705096</v>
      </c>
      <c r="AQ1739">
        <v>6.4009919166564897</v>
      </c>
      <c r="AR1739">
        <v>7.3782463073730504</v>
      </c>
      <c r="AS1739">
        <f t="shared" si="53"/>
        <v>6.416373491287235</v>
      </c>
    </row>
    <row r="1740" spans="7:45" x14ac:dyDescent="0.25">
      <c r="G1740">
        <v>14860</v>
      </c>
      <c r="H1740">
        <v>6.9441690444946298</v>
      </c>
      <c r="I1740">
        <v>7.1487717628479004</v>
      </c>
      <c r="J1740">
        <v>7.0397653579711896</v>
      </c>
      <c r="K1740">
        <v>6.61635494232178</v>
      </c>
      <c r="L1740">
        <v>6.97178077697754</v>
      </c>
      <c r="M1740">
        <v>6.5181560516357404</v>
      </c>
      <c r="N1740">
        <v>6.1544976234436</v>
      </c>
      <c r="O1740">
        <v>6.7316813468933097</v>
      </c>
      <c r="P1740">
        <v>6.6682863235473597</v>
      </c>
      <c r="Q1740">
        <f t="shared" si="52"/>
        <v>6.7311625480651855</v>
      </c>
      <c r="R1740">
        <v>14860</v>
      </c>
      <c r="S1740">
        <v>6.5155549049377397</v>
      </c>
      <c r="T1740">
        <v>6.7164783477783203</v>
      </c>
      <c r="U1740">
        <v>6.5073590278625497</v>
      </c>
      <c r="V1740">
        <v>6.3090052604675302</v>
      </c>
      <c r="W1740">
        <v>6.5293750762939498</v>
      </c>
      <c r="X1740">
        <v>5.82509469985962</v>
      </c>
      <c r="Y1740">
        <v>7.0610933303832999</v>
      </c>
      <c r="Z1740">
        <v>2.5788478851318399</v>
      </c>
      <c r="AA1740">
        <v>7.0417742729187003</v>
      </c>
      <c r="AB1740">
        <v>6.6186594963073704</v>
      </c>
      <c r="AC1740">
        <v>6.9003543853759801</v>
      </c>
      <c r="AD1740">
        <v>7.03775835037231</v>
      </c>
      <c r="AE1740">
        <v>6.6338634490966797</v>
      </c>
      <c r="AF1740">
        <v>7.0294389724731401</v>
      </c>
      <c r="AG1740">
        <v>14860</v>
      </c>
      <c r="AH1740">
        <v>6.5450305938720703</v>
      </c>
      <c r="AI1740">
        <v>6.5624361038207999</v>
      </c>
      <c r="AJ1740">
        <v>6.34958696365356</v>
      </c>
      <c r="AK1740">
        <v>6.7230663299560502</v>
      </c>
      <c r="AL1740">
        <v>14860</v>
      </c>
      <c r="AM1740">
        <v>5.9437160491943404</v>
      </c>
      <c r="AN1740">
        <v>5.9649744033813503</v>
      </c>
      <c r="AO1740">
        <v>5.9224562644958496</v>
      </c>
      <c r="AP1740">
        <v>6.8524446487426802</v>
      </c>
      <c r="AQ1740">
        <v>6.3949108123779297</v>
      </c>
      <c r="AR1740">
        <v>7.3099770545959499</v>
      </c>
      <c r="AS1740">
        <f t="shared" si="53"/>
        <v>6.3980803489685103</v>
      </c>
    </row>
    <row r="1741" spans="7:45" x14ac:dyDescent="0.25">
      <c r="G1741">
        <v>14870</v>
      </c>
      <c r="H1741">
        <v>6.8901786804199201</v>
      </c>
      <c r="I1741">
        <v>7.0971374511718803</v>
      </c>
      <c r="J1741">
        <v>6.9881310462951696</v>
      </c>
      <c r="K1741">
        <v>6.488525390625</v>
      </c>
      <c r="L1741">
        <v>6.98691749572754</v>
      </c>
      <c r="M1741">
        <v>6.4607954025268599</v>
      </c>
      <c r="N1741">
        <v>6.1155924797058097</v>
      </c>
      <c r="O1741">
        <v>6.6673512458801296</v>
      </c>
      <c r="P1741">
        <v>6.5994400978088397</v>
      </c>
      <c r="Q1741">
        <f t="shared" si="52"/>
        <v>6.6754870414733904</v>
      </c>
      <c r="R1741">
        <v>14870</v>
      </c>
      <c r="S1741">
        <v>6.4823427200317401</v>
      </c>
      <c r="T1741">
        <v>6.6591072082519496</v>
      </c>
      <c r="U1741">
        <v>6.5819416046142596</v>
      </c>
      <c r="V1741">
        <v>6.2923321723937997</v>
      </c>
      <c r="W1741">
        <v>6.3959870338439897</v>
      </c>
      <c r="X1741">
        <v>5.7815670967102104</v>
      </c>
      <c r="Y1741">
        <v>7.0533614158630398</v>
      </c>
      <c r="Z1741">
        <v>2.5788478851318399</v>
      </c>
      <c r="AA1741">
        <v>6.8696599006652797</v>
      </c>
      <c r="AB1741">
        <v>6.6243968009948704</v>
      </c>
      <c r="AC1741">
        <v>6.9027447700500497</v>
      </c>
      <c r="AD1741">
        <v>6.9703469276428196</v>
      </c>
      <c r="AE1741">
        <v>6.6338634490966797</v>
      </c>
      <c r="AF1741">
        <v>7.1040229797363299</v>
      </c>
      <c r="AG1741">
        <v>14870</v>
      </c>
      <c r="AH1741">
        <v>6.5356478691101101</v>
      </c>
      <c r="AI1741">
        <v>6.5337505340576199</v>
      </c>
      <c r="AJ1741">
        <v>6.3667984008789098</v>
      </c>
      <c r="AK1741">
        <v>6.7063927650451696</v>
      </c>
      <c r="AL1741">
        <v>14870</v>
      </c>
      <c r="AM1741">
        <v>5.94649457931519</v>
      </c>
      <c r="AN1741">
        <v>5.9705314636230504</v>
      </c>
      <c r="AO1741">
        <v>5.9224562644958496</v>
      </c>
      <c r="AP1741">
        <v>6.8078918457031303</v>
      </c>
      <c r="AQ1741">
        <v>6.3891735076904297</v>
      </c>
      <c r="AR1741">
        <v>7.2266087532043501</v>
      </c>
      <c r="AS1741">
        <f t="shared" si="53"/>
        <v>6.3771932125091606</v>
      </c>
    </row>
    <row r="1742" spans="7:45" x14ac:dyDescent="0.25">
      <c r="G1742">
        <v>14880</v>
      </c>
      <c r="H1742">
        <v>6.8418054580688503</v>
      </c>
      <c r="I1742">
        <v>7.05011081695557</v>
      </c>
      <c r="J1742">
        <v>6.9366688728332502</v>
      </c>
      <c r="K1742">
        <v>6.3787088394165004</v>
      </c>
      <c r="L1742">
        <v>7.00173044204712</v>
      </c>
      <c r="M1742">
        <v>6.4150314331054696</v>
      </c>
      <c r="N1742">
        <v>6.1005191802978498</v>
      </c>
      <c r="O1742">
        <v>6.6040668487548801</v>
      </c>
      <c r="P1742">
        <v>6.54050588607788</v>
      </c>
      <c r="Q1742">
        <f t="shared" si="52"/>
        <v>6.62841844558716</v>
      </c>
      <c r="R1742">
        <v>14880</v>
      </c>
      <c r="S1742">
        <v>6.4729967117309597</v>
      </c>
      <c r="T1742">
        <v>6.6129798889160201</v>
      </c>
      <c r="U1742">
        <v>6.6565251350402797</v>
      </c>
      <c r="V1742">
        <v>6.29361820220947</v>
      </c>
      <c r="W1742">
        <v>6.3288617134094203</v>
      </c>
      <c r="X1742">
        <v>5.7614588737487802</v>
      </c>
      <c r="Y1742">
        <v>7.0459837913513201</v>
      </c>
      <c r="Z1742">
        <v>2.5788478851318399</v>
      </c>
      <c r="AA1742">
        <v>6.7908668518066397</v>
      </c>
      <c r="AB1742">
        <v>6.6301341056823704</v>
      </c>
      <c r="AC1742">
        <v>6.8731646537780797</v>
      </c>
      <c r="AD1742">
        <v>6.8383932113647496</v>
      </c>
      <c r="AE1742">
        <v>6.6350231170654297</v>
      </c>
      <c r="AF1742">
        <v>7.1460747718811</v>
      </c>
      <c r="AG1742">
        <v>14880</v>
      </c>
      <c r="AH1742">
        <v>6.5294785499572798</v>
      </c>
      <c r="AI1742">
        <v>6.5159068107604998</v>
      </c>
      <c r="AJ1742">
        <v>6.3807749748229998</v>
      </c>
      <c r="AK1742">
        <v>6.69175148010254</v>
      </c>
      <c r="AL1742">
        <v>14880</v>
      </c>
      <c r="AM1742">
        <v>5.9501481056213397</v>
      </c>
      <c r="AN1742">
        <v>5.9761171340942401</v>
      </c>
      <c r="AO1742">
        <v>5.9241781234741202</v>
      </c>
      <c r="AP1742">
        <v>6.7665667533874503</v>
      </c>
      <c r="AQ1742">
        <v>6.3898625373840297</v>
      </c>
      <c r="AR1742">
        <v>7.14327096939087</v>
      </c>
      <c r="AS1742">
        <f t="shared" si="53"/>
        <v>6.3583574295043945</v>
      </c>
    </row>
    <row r="1743" spans="7:45" x14ac:dyDescent="0.25">
      <c r="G1743">
        <v>14890</v>
      </c>
      <c r="H1743">
        <v>6.8222060203552202</v>
      </c>
      <c r="I1743">
        <v>7.0376415252685502</v>
      </c>
      <c r="J1743">
        <v>6.8960504531860396</v>
      </c>
      <c r="K1743">
        <v>6.3589668273925799</v>
      </c>
      <c r="L1743">
        <v>6.9961628913879403</v>
      </c>
      <c r="M1743">
        <v>6.4436058998107901</v>
      </c>
      <c r="N1743">
        <v>6.1682929992675799</v>
      </c>
      <c r="O1743">
        <v>6.6066112518310502</v>
      </c>
      <c r="P1743">
        <v>6.5559110641479501</v>
      </c>
      <c r="Q1743">
        <f t="shared" si="52"/>
        <v>6.6329059600830051</v>
      </c>
      <c r="R1743">
        <v>14890</v>
      </c>
      <c r="S1743">
        <v>6.5151882171630904</v>
      </c>
      <c r="T1743">
        <v>6.5945630073547399</v>
      </c>
      <c r="U1743">
        <v>6.6838245391845703</v>
      </c>
      <c r="V1743">
        <v>6.3573327064514196</v>
      </c>
      <c r="W1743">
        <v>6.42503118515015</v>
      </c>
      <c r="X1743">
        <v>5.7925620079040501</v>
      </c>
      <c r="Y1743">
        <v>7.0609850883483896</v>
      </c>
      <c r="Z1743">
        <v>2.5788478851318399</v>
      </c>
      <c r="AA1743">
        <v>6.9420466423034703</v>
      </c>
      <c r="AB1743">
        <v>6.5883669853210396</v>
      </c>
      <c r="AC1743">
        <v>6.8302483558654803</v>
      </c>
      <c r="AD1743">
        <v>6.7064375877380398</v>
      </c>
      <c r="AE1743">
        <v>6.7092571258544904</v>
      </c>
      <c r="AF1743">
        <v>7.0750489234924299</v>
      </c>
      <c r="AG1743">
        <v>14890</v>
      </c>
      <c r="AH1743">
        <v>6.53603315353394</v>
      </c>
      <c r="AI1743">
        <v>6.5357580184936497</v>
      </c>
      <c r="AJ1743">
        <v>6.3704910278320304</v>
      </c>
      <c r="AK1743">
        <v>6.7018480300903303</v>
      </c>
      <c r="AL1743">
        <v>14890</v>
      </c>
      <c r="AM1743">
        <v>5.9736609458923304</v>
      </c>
      <c r="AN1743">
        <v>5.9818358421325701</v>
      </c>
      <c r="AO1743">
        <v>5.9654850959777797</v>
      </c>
      <c r="AP1743">
        <v>6.7341203689575204</v>
      </c>
      <c r="AQ1743">
        <v>6.4063849449157697</v>
      </c>
      <c r="AR1743">
        <v>7.0618548393249503</v>
      </c>
      <c r="AS1743">
        <f t="shared" si="53"/>
        <v>6.353890657424925</v>
      </c>
    </row>
    <row r="1744" spans="7:45" x14ac:dyDescent="0.25">
      <c r="G1744">
        <v>14900</v>
      </c>
      <c r="H1744">
        <v>6.8059749603271502</v>
      </c>
      <c r="I1744">
        <v>7.0320839881896999</v>
      </c>
      <c r="J1744">
        <v>6.8616271018981898</v>
      </c>
      <c r="K1744">
        <v>6.3512334823608398</v>
      </c>
      <c r="L1744">
        <v>6.9789528846740696</v>
      </c>
      <c r="M1744">
        <v>6.49194431304932</v>
      </c>
      <c r="N1744">
        <v>6.2428765296936</v>
      </c>
      <c r="O1744">
        <v>6.6467714309692401</v>
      </c>
      <c r="P1744">
        <v>6.5861840248107901</v>
      </c>
      <c r="Q1744">
        <f t="shared" si="52"/>
        <v>6.6489596366882351</v>
      </c>
      <c r="R1744">
        <v>14900</v>
      </c>
      <c r="S1744">
        <v>6.5400519371032697</v>
      </c>
      <c r="T1744">
        <v>6.5773520469665501</v>
      </c>
      <c r="U1744">
        <v>6.6283760070800799</v>
      </c>
      <c r="V1744">
        <v>6.4261789321899396</v>
      </c>
      <c r="W1744">
        <v>6.52829933166504</v>
      </c>
      <c r="X1744">
        <v>5.8085789680481001</v>
      </c>
      <c r="Y1744">
        <v>7.0887732505798304</v>
      </c>
      <c r="Z1744">
        <v>2.5788478851318399</v>
      </c>
      <c r="AA1744">
        <v>7.1032238006591797</v>
      </c>
      <c r="AB1744">
        <v>6.4634695053100604</v>
      </c>
      <c r="AC1744">
        <v>6.8360190391540501</v>
      </c>
      <c r="AD1744">
        <v>6.6880793571472203</v>
      </c>
      <c r="AE1744">
        <v>6.8252463340759304</v>
      </c>
      <c r="AF1744">
        <v>6.99472904205322</v>
      </c>
      <c r="AG1744">
        <v>14900</v>
      </c>
      <c r="AH1744">
        <v>6.5443739891052202</v>
      </c>
      <c r="AI1744">
        <v>6.5587053298950204</v>
      </c>
      <c r="AJ1744">
        <v>6.3553547859191903</v>
      </c>
      <c r="AK1744">
        <v>6.7190589904785201</v>
      </c>
      <c r="AL1744">
        <v>14900</v>
      </c>
      <c r="AM1744">
        <v>6.0052156448364302</v>
      </c>
      <c r="AN1744">
        <v>5.9875731468200701</v>
      </c>
      <c r="AO1744">
        <v>6.0228571891784703</v>
      </c>
      <c r="AP1744">
        <v>6.7025661468505904</v>
      </c>
      <c r="AQ1744">
        <v>6.4235963821411097</v>
      </c>
      <c r="AR1744">
        <v>6.9815349578857404</v>
      </c>
      <c r="AS1744">
        <f t="shared" si="53"/>
        <v>6.3538908958435103</v>
      </c>
    </row>
    <row r="1745" spans="7:45" x14ac:dyDescent="0.25">
      <c r="G1745">
        <v>14910</v>
      </c>
      <c r="H1745">
        <v>6.7903938293456996</v>
      </c>
      <c r="I1745">
        <v>7.0291280746459996</v>
      </c>
      <c r="J1745">
        <v>6.8272037506103498</v>
      </c>
      <c r="K1745">
        <v>6.3435010910034197</v>
      </c>
      <c r="L1745">
        <v>6.9617414474487296</v>
      </c>
      <c r="M1745">
        <v>6.5368404388427699</v>
      </c>
      <c r="N1745">
        <v>6.3071317672729501</v>
      </c>
      <c r="O1745">
        <v>6.6869320869445801</v>
      </c>
      <c r="P1745">
        <v>6.61645603179932</v>
      </c>
      <c r="Q1745">
        <f t="shared" si="52"/>
        <v>6.6636171340942347</v>
      </c>
      <c r="R1745">
        <v>14910</v>
      </c>
      <c r="S1745">
        <v>6.5570950508117702</v>
      </c>
      <c r="T1745">
        <v>6.5590863227844203</v>
      </c>
      <c r="U1745">
        <v>6.5716142654418901</v>
      </c>
      <c r="V1745">
        <v>6.4709281921386701</v>
      </c>
      <c r="W1745">
        <v>6.6267495155334499</v>
      </c>
      <c r="X1745">
        <v>5.8190832138061497</v>
      </c>
      <c r="Y1745">
        <v>7.1165628433227504</v>
      </c>
      <c r="Z1745">
        <v>2.5788478851318399</v>
      </c>
      <c r="AA1745">
        <v>7.2436671257018999</v>
      </c>
      <c r="AB1745">
        <v>6.3372530937194798</v>
      </c>
      <c r="AC1745">
        <v>6.8907608985900897</v>
      </c>
      <c r="AD1745">
        <v>6.8085589408874503</v>
      </c>
      <c r="AE1745">
        <v>6.9412374496459996</v>
      </c>
      <c r="AF1745">
        <v>6.9224839210510298</v>
      </c>
      <c r="AG1745">
        <v>14910</v>
      </c>
      <c r="AH1745">
        <v>6.55116891860962</v>
      </c>
      <c r="AI1745">
        <v>6.5776443481445304</v>
      </c>
      <c r="AJ1745">
        <v>6.3402185440063503</v>
      </c>
      <c r="AK1745">
        <v>6.7356414794921902</v>
      </c>
      <c r="AL1745">
        <v>14910</v>
      </c>
      <c r="AM1745">
        <v>6.0342741012573198</v>
      </c>
      <c r="AN1745">
        <v>5.9892940521240199</v>
      </c>
      <c r="AO1745">
        <v>6.0792527198791504</v>
      </c>
      <c r="AP1745">
        <v>6.66687059402466</v>
      </c>
      <c r="AQ1745">
        <v>6.4325251579284703</v>
      </c>
      <c r="AR1745">
        <v>6.9012150764465297</v>
      </c>
      <c r="AS1745">
        <f t="shared" si="53"/>
        <v>6.3505723476409894</v>
      </c>
    </row>
    <row r="1746" spans="7:45" x14ac:dyDescent="0.25">
      <c r="G1746">
        <v>14920</v>
      </c>
      <c r="H1746">
        <v>6.7930569648742702</v>
      </c>
      <c r="I1746">
        <v>7.0860309600830096</v>
      </c>
      <c r="J1746">
        <v>6.8483967781066903</v>
      </c>
      <c r="K1746">
        <v>6.3357677459716797</v>
      </c>
      <c r="L1746">
        <v>6.9020295143127397</v>
      </c>
      <c r="M1746">
        <v>6.5519042015075701</v>
      </c>
      <c r="N1746">
        <v>6.3197546005248997</v>
      </c>
      <c r="O1746">
        <v>6.6892271041870099</v>
      </c>
      <c r="P1746">
        <v>6.64672899246216</v>
      </c>
      <c r="Q1746">
        <f t="shared" si="52"/>
        <v>6.6724805831909197</v>
      </c>
      <c r="R1746">
        <v>14920</v>
      </c>
      <c r="S1746">
        <v>6.5389142036437997</v>
      </c>
      <c r="T1746">
        <v>6.5371561050415004</v>
      </c>
      <c r="U1746">
        <v>6.51485395431519</v>
      </c>
      <c r="V1746">
        <v>6.3951973915100098</v>
      </c>
      <c r="W1746">
        <v>6.7084465026855504</v>
      </c>
      <c r="X1746">
        <v>5.8072838783264196</v>
      </c>
      <c r="Y1746">
        <v>7.1266827583312997</v>
      </c>
      <c r="Z1746">
        <v>2.5788478851318399</v>
      </c>
      <c r="AA1746">
        <v>7.2804388999939</v>
      </c>
      <c r="AB1746">
        <v>6.2431640625</v>
      </c>
      <c r="AC1746">
        <v>6.9589600563049299</v>
      </c>
      <c r="AD1746">
        <v>6.9290390014648402</v>
      </c>
      <c r="AE1746">
        <v>7.0572271347045898</v>
      </c>
      <c r="AF1746">
        <v>6.8906121253967303</v>
      </c>
      <c r="AG1746">
        <v>14920</v>
      </c>
      <c r="AH1746">
        <v>6.5464515686035201</v>
      </c>
      <c r="AI1746">
        <v>6.5765337944030797</v>
      </c>
      <c r="AJ1746">
        <v>6.3250823020935103</v>
      </c>
      <c r="AK1746">
        <v>6.7377357482910201</v>
      </c>
      <c r="AL1746">
        <v>14920</v>
      </c>
      <c r="AM1746">
        <v>6.0175499916076696</v>
      </c>
      <c r="AN1746">
        <v>5.9608955383300799</v>
      </c>
      <c r="AO1746">
        <v>6.0742039680481001</v>
      </c>
      <c r="AP1746">
        <v>6.6609539985656703</v>
      </c>
      <c r="AQ1746">
        <v>6.4126601219177202</v>
      </c>
      <c r="AR1746">
        <v>6.9092469215393102</v>
      </c>
      <c r="AS1746">
        <f t="shared" si="53"/>
        <v>6.3392519950866699</v>
      </c>
    </row>
    <row r="1747" spans="7:45" x14ac:dyDescent="0.25">
      <c r="G1747">
        <v>14930</v>
      </c>
      <c r="H1747">
        <v>6.8165988922119096</v>
      </c>
      <c r="I1747">
        <v>7.1672239303588903</v>
      </c>
      <c r="J1747">
        <v>6.9150896072387704</v>
      </c>
      <c r="K1747">
        <v>6.3765335083007804</v>
      </c>
      <c r="L1747">
        <v>6.8075470924377397</v>
      </c>
      <c r="M1747">
        <v>6.5567069053649902</v>
      </c>
      <c r="N1747">
        <v>6.3254909515380904</v>
      </c>
      <c r="O1747">
        <v>6.6605410575866699</v>
      </c>
      <c r="P1747">
        <v>6.6840867996215803</v>
      </c>
      <c r="Q1747">
        <f t="shared" si="52"/>
        <v>6.6866528987884504</v>
      </c>
      <c r="R1747">
        <v>14930</v>
      </c>
      <c r="S1747">
        <v>6.51639652252197</v>
      </c>
      <c r="T1747">
        <v>6.5149250030517596</v>
      </c>
      <c r="U1747">
        <v>6.4584879875183097</v>
      </c>
      <c r="V1747">
        <v>6.3034033775329599</v>
      </c>
      <c r="W1747">
        <v>6.7887668609619096</v>
      </c>
      <c r="X1747">
        <v>5.8064236640930202</v>
      </c>
      <c r="Y1747">
        <v>7.1152095794677699</v>
      </c>
      <c r="Z1747">
        <v>2.5788478851318399</v>
      </c>
      <c r="AA1747">
        <v>7.3033881187439</v>
      </c>
      <c r="AB1747">
        <v>6.2282471656799299</v>
      </c>
      <c r="AC1747">
        <v>6.9989151954650897</v>
      </c>
      <c r="AD1747">
        <v>6.9901399612426802</v>
      </c>
      <c r="AE1747">
        <v>7.1424798965454102</v>
      </c>
      <c r="AF1747">
        <v>6.8641228675842303</v>
      </c>
      <c r="AG1747">
        <v>14930</v>
      </c>
      <c r="AH1747">
        <v>6.5504698753356898</v>
      </c>
      <c r="AI1747">
        <v>6.5727500915527299</v>
      </c>
      <c r="AJ1747">
        <v>6.34470558166504</v>
      </c>
      <c r="AK1747">
        <v>6.7339520454406703</v>
      </c>
      <c r="AL1747">
        <v>14930</v>
      </c>
      <c r="AM1747">
        <v>5.9802584648132298</v>
      </c>
      <c r="AN1747">
        <v>5.9264721870422399</v>
      </c>
      <c r="AO1747">
        <v>6.0340437889099103</v>
      </c>
      <c r="AP1747">
        <v>6.6899986267089799</v>
      </c>
      <c r="AQ1747">
        <v>6.3904290199279803</v>
      </c>
      <c r="AR1747">
        <v>6.9895668029785201</v>
      </c>
      <c r="AS1747">
        <f t="shared" si="53"/>
        <v>6.3351285457611048</v>
      </c>
    </row>
    <row r="1748" spans="7:45" x14ac:dyDescent="0.25">
      <c r="G1748">
        <v>14940</v>
      </c>
      <c r="H1748">
        <v>6.8534598350524902</v>
      </c>
      <c r="I1748">
        <v>7.2484173774719203</v>
      </c>
      <c r="J1748">
        <v>6.9817848205566397</v>
      </c>
      <c r="K1748">
        <v>6.4705734252929696</v>
      </c>
      <c r="L1748">
        <v>6.7130622863769496</v>
      </c>
      <c r="M1748">
        <v>6.5671710968017596</v>
      </c>
      <c r="N1748">
        <v>6.3312277793884304</v>
      </c>
      <c r="O1748">
        <v>6.6318550109863299</v>
      </c>
      <c r="P1748">
        <v>6.7384281158447301</v>
      </c>
      <c r="Q1748">
        <f t="shared" si="52"/>
        <v>6.7103154659271249</v>
      </c>
      <c r="R1748">
        <v>14940</v>
      </c>
      <c r="S1748">
        <v>6.5008778572082502</v>
      </c>
      <c r="T1748">
        <v>6.4931955337524396</v>
      </c>
      <c r="U1748">
        <v>6.4270391464233398</v>
      </c>
      <c r="V1748">
        <v>6.2253775596618697</v>
      </c>
      <c r="W1748">
        <v>6.8578987121581996</v>
      </c>
      <c r="X1748">
        <v>5.80452537536621</v>
      </c>
      <c r="Y1748">
        <v>7.1037359237670898</v>
      </c>
      <c r="Z1748">
        <v>2.5788478851318399</v>
      </c>
      <c r="AA1748">
        <v>7.3187441825866699</v>
      </c>
      <c r="AB1748">
        <v>6.2167725563049299</v>
      </c>
      <c r="AC1748">
        <v>6.95300245285034</v>
      </c>
      <c r="AD1748">
        <v>6.94732570648193</v>
      </c>
      <c r="AE1748">
        <v>7.0740456581115696</v>
      </c>
      <c r="AF1748">
        <v>6.8376345634460396</v>
      </c>
      <c r="AG1748">
        <v>14940</v>
      </c>
      <c r="AH1748">
        <v>6.5830411911010698</v>
      </c>
      <c r="AI1748">
        <v>6.5689659118652299</v>
      </c>
      <c r="AJ1748">
        <v>6.4499874114990199</v>
      </c>
      <c r="AK1748">
        <v>6.7301678657531703</v>
      </c>
      <c r="AL1748">
        <v>14940</v>
      </c>
      <c r="AM1748">
        <v>5.9461569786071804</v>
      </c>
      <c r="AN1748">
        <v>5.8984284400939897</v>
      </c>
      <c r="AO1748">
        <v>5.9938840866088903</v>
      </c>
      <c r="AP1748">
        <v>6.7241711616516104</v>
      </c>
      <c r="AQ1748">
        <v>6.3784532546997097</v>
      </c>
      <c r="AR1748">
        <v>7.0698871612548801</v>
      </c>
      <c r="AS1748">
        <f t="shared" si="53"/>
        <v>6.3351640701293954</v>
      </c>
    </row>
    <row r="1749" spans="7:45" x14ac:dyDescent="0.25">
      <c r="G1749">
        <v>14950</v>
      </c>
      <c r="H1749">
        <v>6.8879890441894496</v>
      </c>
      <c r="I1749">
        <v>7.32961082458496</v>
      </c>
      <c r="J1749">
        <v>7.0513186454772896</v>
      </c>
      <c r="K1749">
        <v>6.4915823936462402</v>
      </c>
      <c r="L1749">
        <v>6.67944240570068</v>
      </c>
      <c r="M1749">
        <v>6.5821475982665998</v>
      </c>
      <c r="N1749">
        <v>6.3369650840759304</v>
      </c>
      <c r="O1749">
        <v>6.6460905075073198</v>
      </c>
      <c r="P1749">
        <v>6.7633852958679199</v>
      </c>
      <c r="Q1749">
        <f t="shared" si="52"/>
        <v>6.7350683212280247</v>
      </c>
      <c r="R1749">
        <v>14950</v>
      </c>
      <c r="S1749">
        <v>6.5016942024231001</v>
      </c>
      <c r="T1749">
        <v>6.4752311706543004</v>
      </c>
      <c r="U1749">
        <v>6.4098267555236799</v>
      </c>
      <c r="V1749">
        <v>6.2506208419799796</v>
      </c>
      <c r="W1749">
        <v>6.87109470367432</v>
      </c>
      <c r="X1749">
        <v>5.7942457199096697</v>
      </c>
      <c r="Y1749">
        <v>7.0922608375549299</v>
      </c>
      <c r="Z1749">
        <v>2.5788478851318399</v>
      </c>
      <c r="AA1749">
        <v>7.2771549224853498</v>
      </c>
      <c r="AB1749">
        <v>6.2287163734436</v>
      </c>
      <c r="AC1749">
        <v>6.8997106552123997</v>
      </c>
      <c r="AD1749">
        <v>6.9028630256652797</v>
      </c>
      <c r="AE1749">
        <v>6.9851198196411097</v>
      </c>
      <c r="AF1749">
        <v>6.8111462593078604</v>
      </c>
      <c r="AG1749">
        <v>14950</v>
      </c>
      <c r="AH1749">
        <v>6.6168537139892596</v>
      </c>
      <c r="AI1749">
        <v>6.5651822090148899</v>
      </c>
      <c r="AJ1749">
        <v>6.5589928627014196</v>
      </c>
      <c r="AK1749">
        <v>6.7263841629028303</v>
      </c>
      <c r="AL1749">
        <v>14950</v>
      </c>
      <c r="AM1749">
        <v>5.97768306732178</v>
      </c>
      <c r="AN1749">
        <v>5.94799900054932</v>
      </c>
      <c r="AO1749">
        <v>6.0073666572570801</v>
      </c>
      <c r="AP1749">
        <v>6.7838897705078098</v>
      </c>
      <c r="AQ1749">
        <v>6.4433903694152797</v>
      </c>
      <c r="AR1749">
        <v>7.12438917160034</v>
      </c>
      <c r="AS1749">
        <f t="shared" si="53"/>
        <v>6.3807864189147949</v>
      </c>
    </row>
    <row r="1750" spans="7:45" x14ac:dyDescent="0.25">
      <c r="G1750">
        <v>14960</v>
      </c>
      <c r="H1750">
        <v>6.9312448501586896</v>
      </c>
      <c r="I1750">
        <v>7.3552374839782697</v>
      </c>
      <c r="J1750">
        <v>7.1258230209350604</v>
      </c>
      <c r="K1750">
        <v>6.4915823936462402</v>
      </c>
      <c r="L1750">
        <v>6.7523350715637198</v>
      </c>
      <c r="M1750">
        <v>6.60886907577515</v>
      </c>
      <c r="N1750">
        <v>6.3427019119262704</v>
      </c>
      <c r="O1750">
        <v>6.7127847671508798</v>
      </c>
      <c r="P1750">
        <v>6.77111768722534</v>
      </c>
      <c r="Q1750">
        <f t="shared" si="52"/>
        <v>6.7700569629669198</v>
      </c>
      <c r="R1750">
        <v>14960</v>
      </c>
      <c r="S1750">
        <v>6.5059967041015598</v>
      </c>
      <c r="T1750">
        <v>6.4580187797546396</v>
      </c>
      <c r="U1750">
        <v>6.3926157951354998</v>
      </c>
      <c r="V1750">
        <v>6.2965178489685103</v>
      </c>
      <c r="W1750">
        <v>6.8768310546875</v>
      </c>
      <c r="X1750">
        <v>5.8014702796936</v>
      </c>
      <c r="Y1750">
        <v>7.0807867050170898</v>
      </c>
      <c r="Z1750">
        <v>2.5788478851318399</v>
      </c>
      <c r="AA1750">
        <v>7.2241787910461399</v>
      </c>
      <c r="AB1750">
        <v>6.3220663070678702</v>
      </c>
      <c r="AC1750">
        <v>6.8603401184081996</v>
      </c>
      <c r="AD1750">
        <v>6.8556895256042498</v>
      </c>
      <c r="AE1750">
        <v>6.8980870246887198</v>
      </c>
      <c r="AF1750">
        <v>6.8272409439086896</v>
      </c>
      <c r="AG1750">
        <v>14960</v>
      </c>
      <c r="AH1750">
        <v>6.6600232124328604</v>
      </c>
      <c r="AI1750">
        <v>6.6353230476379403</v>
      </c>
      <c r="AJ1750">
        <v>6.6276006698608398</v>
      </c>
      <c r="AK1750">
        <v>6.7171430587768599</v>
      </c>
      <c r="AL1750">
        <v>14960</v>
      </c>
      <c r="AM1750">
        <v>6.0423173904418901</v>
      </c>
      <c r="AN1750">
        <v>6.0198960304260298</v>
      </c>
      <c r="AO1750">
        <v>6.0647377967834499</v>
      </c>
      <c r="AP1750">
        <v>6.8355245590209996</v>
      </c>
      <c r="AQ1750">
        <v>6.5237102508544904</v>
      </c>
      <c r="AR1750">
        <v>7.1473374366760298</v>
      </c>
      <c r="AS1750">
        <f t="shared" si="53"/>
        <v>6.4389209747314453</v>
      </c>
    </row>
    <row r="1751" spans="7:45" x14ac:dyDescent="0.25">
      <c r="G1751">
        <v>14970</v>
      </c>
      <c r="H1751">
        <v>6.9270830154418901</v>
      </c>
      <c r="I1751">
        <v>7.18770408630371</v>
      </c>
      <c r="J1751">
        <v>7.2004055976867702</v>
      </c>
      <c r="K1751">
        <v>6.4933028221130398</v>
      </c>
      <c r="L1751">
        <v>6.8269176483154297</v>
      </c>
      <c r="M1751">
        <v>6.6357049942016602</v>
      </c>
      <c r="N1751">
        <v>6.3487839698791504</v>
      </c>
      <c r="O1751">
        <v>6.7794785499572798</v>
      </c>
      <c r="P1751">
        <v>6.7788505554199201</v>
      </c>
      <c r="Q1751">
        <f t="shared" si="52"/>
        <v>6.7813940048217756</v>
      </c>
      <c r="R1751">
        <v>14970</v>
      </c>
      <c r="S1751">
        <v>6.5148606300354004</v>
      </c>
      <c r="T1751">
        <v>6.44734811782837</v>
      </c>
      <c r="U1751">
        <v>6.3943371772766104</v>
      </c>
      <c r="V1751">
        <v>6.3386287689209002</v>
      </c>
      <c r="W1751">
        <v>6.8791265487670898</v>
      </c>
      <c r="X1751">
        <v>5.8103685379028303</v>
      </c>
      <c r="Y1751">
        <v>7.0693130493164098</v>
      </c>
      <c r="Z1751">
        <v>2.5788478851318399</v>
      </c>
      <c r="AA1751">
        <v>7.17120265960693</v>
      </c>
      <c r="AB1751">
        <v>6.4221091270446804</v>
      </c>
      <c r="AC1751">
        <v>6.8503451347351101</v>
      </c>
      <c r="AD1751">
        <v>6.7990927696228001</v>
      </c>
      <c r="AE1751">
        <v>6.8340892791748002</v>
      </c>
      <c r="AF1751">
        <v>6.9178509712219203</v>
      </c>
      <c r="AG1751">
        <v>14970</v>
      </c>
      <c r="AH1751">
        <v>6.6862678527831996</v>
      </c>
      <c r="AI1751">
        <v>6.8224067687988299</v>
      </c>
      <c r="AJ1751">
        <v>6.5557751655578604</v>
      </c>
      <c r="AK1751">
        <v>6.6806206703186</v>
      </c>
      <c r="AL1751">
        <v>14970</v>
      </c>
      <c r="AM1751">
        <v>6.1069521903991699</v>
      </c>
      <c r="AN1751">
        <v>6.0917940139770499</v>
      </c>
      <c r="AO1751">
        <v>6.12210941314697</v>
      </c>
      <c r="AP1751">
        <v>6.8840680122375497</v>
      </c>
      <c r="AQ1751">
        <v>6.5978484153747603</v>
      </c>
      <c r="AR1751">
        <v>7.1702866554260298</v>
      </c>
      <c r="AS1751">
        <f t="shared" si="53"/>
        <v>6.4955101013183594</v>
      </c>
    </row>
    <row r="1752" spans="7:45" x14ac:dyDescent="0.25">
      <c r="G1752">
        <v>14980</v>
      </c>
      <c r="H1752">
        <v>6.9119815826415998</v>
      </c>
      <c r="I1752">
        <v>7.00429439544678</v>
      </c>
      <c r="J1752">
        <v>7.2412533760070801</v>
      </c>
      <c r="K1752">
        <v>6.5346097946167001</v>
      </c>
      <c r="L1752">
        <v>6.8677654266357404</v>
      </c>
      <c r="M1752">
        <v>6.6577119827270499</v>
      </c>
      <c r="N1752">
        <v>6.3590531349182102</v>
      </c>
      <c r="O1752">
        <v>6.8274989128112802</v>
      </c>
      <c r="P1752">
        <v>6.78658246994019</v>
      </c>
      <c r="Q1752">
        <f t="shared" si="52"/>
        <v>6.7848467826843244</v>
      </c>
      <c r="R1752">
        <v>14980</v>
      </c>
      <c r="S1752">
        <v>6.52951908111572</v>
      </c>
      <c r="T1752">
        <v>6.5162515640258798</v>
      </c>
      <c r="U1752">
        <v>6.4115490913391104</v>
      </c>
      <c r="V1752">
        <v>6.3346700668334996</v>
      </c>
      <c r="W1752">
        <v>6.8556032180786097</v>
      </c>
      <c r="X1752">
        <v>5.8203787803649902</v>
      </c>
      <c r="Y1752">
        <v>7.0642638206481898</v>
      </c>
      <c r="Z1752">
        <v>2.5788478851318399</v>
      </c>
      <c r="AA1752">
        <v>7.11822509765625</v>
      </c>
      <c r="AB1752">
        <v>6.5201773643493697</v>
      </c>
      <c r="AC1752">
        <v>6.8426961898803702</v>
      </c>
      <c r="AD1752">
        <v>6.74172115325928</v>
      </c>
      <c r="AE1752">
        <v>6.7767186164856001</v>
      </c>
      <c r="AF1752">
        <v>7.0096464157104501</v>
      </c>
      <c r="AG1752">
        <v>14980</v>
      </c>
      <c r="AH1752">
        <v>6.6577386856079102</v>
      </c>
      <c r="AI1752">
        <v>6.8603453636169398</v>
      </c>
      <c r="AJ1752">
        <v>6.4724068641662598</v>
      </c>
      <c r="AK1752">
        <v>6.6404604911804199</v>
      </c>
      <c r="AL1752">
        <v>14980</v>
      </c>
      <c r="AM1752">
        <v>6.1483511924743697</v>
      </c>
      <c r="AN1752">
        <v>6.1636915206909197</v>
      </c>
      <c r="AO1752">
        <v>6.1330099105834996</v>
      </c>
      <c r="AP1752">
        <v>6.9063668251037598</v>
      </c>
      <c r="AQ1752">
        <v>6.5967788696289098</v>
      </c>
      <c r="AR1752">
        <v>7.2159533500671396</v>
      </c>
      <c r="AS1752">
        <f t="shared" si="53"/>
        <v>6.5273590087890643</v>
      </c>
    </row>
    <row r="1753" spans="7:45" x14ac:dyDescent="0.25">
      <c r="G1753">
        <v>14990</v>
      </c>
      <c r="H1753">
        <v>6.8664984703064</v>
      </c>
      <c r="I1753">
        <v>6.8495531082153303</v>
      </c>
      <c r="J1753">
        <v>7.1989717483520499</v>
      </c>
      <c r="K1753">
        <v>6.5919823646545401</v>
      </c>
      <c r="L1753">
        <v>6.8254837989807102</v>
      </c>
      <c r="M1753">
        <v>6.6643948554992702</v>
      </c>
      <c r="N1753">
        <v>6.3705282211303702</v>
      </c>
      <c r="O1753">
        <v>6.8295001983642596</v>
      </c>
      <c r="P1753">
        <v>6.7931551933288601</v>
      </c>
      <c r="Q1753">
        <f t="shared" si="52"/>
        <v>6.7654466629028356</v>
      </c>
      <c r="R1753">
        <v>14990</v>
      </c>
      <c r="S1753">
        <v>6.5452961921691903</v>
      </c>
      <c r="T1753">
        <v>6.6080455780029297</v>
      </c>
      <c r="U1753">
        <v>6.4287595748901403</v>
      </c>
      <c r="V1753">
        <v>6.3174591064453098</v>
      </c>
      <c r="W1753">
        <v>6.8269176483154297</v>
      </c>
      <c r="X1753">
        <v>5.8307452201843297</v>
      </c>
      <c r="Y1753">
        <v>7.0750494003295898</v>
      </c>
      <c r="Z1753">
        <v>2.5788478851318399</v>
      </c>
      <c r="AA1753">
        <v>7.0656237602233896</v>
      </c>
      <c r="AB1753">
        <v>6.6034560203552202</v>
      </c>
      <c r="AC1753">
        <v>6.8244514465331996</v>
      </c>
      <c r="AD1753">
        <v>6.6972579956054696</v>
      </c>
      <c r="AE1753">
        <v>6.7212400436401403</v>
      </c>
      <c r="AF1753">
        <v>7.0548543930053702</v>
      </c>
      <c r="AG1753">
        <v>14990</v>
      </c>
      <c r="AH1753">
        <v>6.6224608421325701</v>
      </c>
      <c r="AI1753">
        <v>6.8547878265380904</v>
      </c>
      <c r="AJ1753">
        <v>6.4071288108825701</v>
      </c>
      <c r="AK1753">
        <v>6.6054644584655797</v>
      </c>
      <c r="AL1753">
        <v>14990</v>
      </c>
      <c r="AM1753">
        <v>6.1471748352050799</v>
      </c>
      <c r="AN1753">
        <v>6.20723676681519</v>
      </c>
      <c r="AO1753">
        <v>6.0871124267578098</v>
      </c>
      <c r="AP1753">
        <v>6.9377279281616202</v>
      </c>
      <c r="AQ1753">
        <v>6.57407474517822</v>
      </c>
      <c r="AR1753">
        <v>7.3013801574706996</v>
      </c>
      <c r="AS1753">
        <f t="shared" si="53"/>
        <v>6.5424513816833496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VL_ROD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Martina Romanoli</cp:lastModifiedBy>
  <dcterms:created xsi:type="dcterms:W3CDTF">2018-12-20T16:47:23Z</dcterms:created>
  <dcterms:modified xsi:type="dcterms:W3CDTF">2021-09-27T10:37:35Z</dcterms:modified>
</cp:coreProperties>
</file>